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N:\HR.Certificated\"/>
    </mc:Choice>
  </mc:AlternateContent>
  <xr:revisionPtr revIDLastSave="0" documentId="8_{4A23C5CB-280A-4DBF-BF42-706EB96163E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EA 11-15-23 (final)" sheetId="4" r:id="rId1"/>
  </sheets>
  <definedNames>
    <definedName name="_xlnm._FilterDatabase" localSheetId="0" hidden="1">'SEA 11-15-23 (final)'!$A$4:$G$1709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<sst xmlns="http://schemas.openxmlformats.org/spreadsheetml/2006/main" count="10234" uniqueCount="2141">
  <si>
    <t>Rebecca</t>
  </si>
  <si>
    <t>Jeremiah</t>
  </si>
  <si>
    <t>Gabriel</t>
  </si>
  <si>
    <t>Abaroa-Bassett</t>
  </si>
  <si>
    <t>Heather</t>
  </si>
  <si>
    <t>TEACHER, 7-12 CLASS</t>
  </si>
  <si>
    <t>PERM CERT</t>
  </si>
  <si>
    <t>SEA7-12</t>
  </si>
  <si>
    <t>Diana</t>
  </si>
  <si>
    <t>Alejandra</t>
  </si>
  <si>
    <t>Julio</t>
  </si>
  <si>
    <t>Leonel</t>
  </si>
  <si>
    <t>Abeyta</t>
  </si>
  <si>
    <t>Debra</t>
  </si>
  <si>
    <t>Lynn</t>
  </si>
  <si>
    <t>Fernando</t>
  </si>
  <si>
    <t>Abraham</t>
  </si>
  <si>
    <t>Joshua</t>
  </si>
  <si>
    <t>Abramovitz</t>
  </si>
  <si>
    <t>Steven</t>
  </si>
  <si>
    <t>Abrego</t>
  </si>
  <si>
    <t>Ana</t>
  </si>
  <si>
    <t>Carolina</t>
  </si>
  <si>
    <t>Patricia</t>
  </si>
  <si>
    <t>Abundes</t>
  </si>
  <si>
    <t>Lia</t>
  </si>
  <si>
    <t>Hugo</t>
  </si>
  <si>
    <t>Academia</t>
  </si>
  <si>
    <t>John</t>
  </si>
  <si>
    <t>Nancy</t>
  </si>
  <si>
    <t>R</t>
  </si>
  <si>
    <t>Aceves</t>
  </si>
  <si>
    <t>Patricio</t>
  </si>
  <si>
    <t>Eduardo</t>
  </si>
  <si>
    <t>Sara</t>
  </si>
  <si>
    <t>Maria</t>
  </si>
  <si>
    <t>Ackerson</t>
  </si>
  <si>
    <t>Tyler</t>
  </si>
  <si>
    <t>Acosta</t>
  </si>
  <si>
    <t>Alfredo</t>
  </si>
  <si>
    <t>Bobbi</t>
  </si>
  <si>
    <t>Lynette</t>
  </si>
  <si>
    <t>TEACHER, 7-12 RES</t>
  </si>
  <si>
    <t>Jesus</t>
  </si>
  <si>
    <t>Maritza</t>
  </si>
  <si>
    <t>Mateo</t>
  </si>
  <si>
    <t>Cynthia</t>
  </si>
  <si>
    <t>Karina</t>
  </si>
  <si>
    <t>Lorena</t>
  </si>
  <si>
    <t>Guadalupe</t>
  </si>
  <si>
    <t>Manuel</t>
  </si>
  <si>
    <t>Ada</t>
  </si>
  <si>
    <t>Christina</t>
  </si>
  <si>
    <t>Adachi</t>
  </si>
  <si>
    <t>Hikaru</t>
  </si>
  <si>
    <t>Adam</t>
  </si>
  <si>
    <t>James</t>
  </si>
  <si>
    <t>Adams</t>
  </si>
  <si>
    <t>Karen</t>
  </si>
  <si>
    <t>NURSE</t>
  </si>
  <si>
    <t>Renee</t>
  </si>
  <si>
    <t>Evelyn</t>
  </si>
  <si>
    <t>Agid</t>
  </si>
  <si>
    <t>Lawrence</t>
  </si>
  <si>
    <t>TEACHER, ADULT</t>
  </si>
  <si>
    <t>ADULT</t>
  </si>
  <si>
    <t>Agraz</t>
  </si>
  <si>
    <t>Erika</t>
  </si>
  <si>
    <t>Zavala</t>
  </si>
  <si>
    <t>Juan</t>
  </si>
  <si>
    <t>Carlos</t>
  </si>
  <si>
    <t>Yolanda</t>
  </si>
  <si>
    <t>Viviana</t>
  </si>
  <si>
    <t>Margaret</t>
  </si>
  <si>
    <t>Aguilar</t>
  </si>
  <si>
    <t>Cruz</t>
  </si>
  <si>
    <t>Cristina</t>
  </si>
  <si>
    <t>Eva</t>
  </si>
  <si>
    <t>Michelle</t>
  </si>
  <si>
    <t>Francisco</t>
  </si>
  <si>
    <t>David</t>
  </si>
  <si>
    <t>Jonathan</t>
  </si>
  <si>
    <t>Josue</t>
  </si>
  <si>
    <t>TEACHER, CTE</t>
  </si>
  <si>
    <t>Esther</t>
  </si>
  <si>
    <t>Enrique</t>
  </si>
  <si>
    <t>Aguilar Jr</t>
  </si>
  <si>
    <t>Rigoberto</t>
  </si>
  <si>
    <t>Monica</t>
  </si>
  <si>
    <t>Melanie</t>
  </si>
  <si>
    <t>Garcia</t>
  </si>
  <si>
    <t>Aguirre</t>
  </si>
  <si>
    <t>Marie</t>
  </si>
  <si>
    <t>Jose</t>
  </si>
  <si>
    <t>Antonio</t>
  </si>
  <si>
    <t>Linda</t>
  </si>
  <si>
    <t>Martha</t>
  </si>
  <si>
    <t>Raul</t>
  </si>
  <si>
    <t>Arturo</t>
  </si>
  <si>
    <t>Sonia</t>
  </si>
  <si>
    <t>Keith</t>
  </si>
  <si>
    <t>Michael</t>
  </si>
  <si>
    <t>Ahrenstein</t>
  </si>
  <si>
    <t>Stacy</t>
  </si>
  <si>
    <t>Aiken</t>
  </si>
  <si>
    <t>Christopher</t>
  </si>
  <si>
    <t>Ainsworth</t>
  </si>
  <si>
    <t>Sage</t>
  </si>
  <si>
    <t>Alexandra</t>
  </si>
  <si>
    <t>Erica</t>
  </si>
  <si>
    <t>Elizabeth</t>
  </si>
  <si>
    <t>Oscar</t>
  </si>
  <si>
    <t>Alarid-Heras</t>
  </si>
  <si>
    <t>Alba</t>
  </si>
  <si>
    <t>Edward</t>
  </si>
  <si>
    <t>Anthony</t>
  </si>
  <si>
    <t>Hector</t>
  </si>
  <si>
    <t>Rosalinda</t>
  </si>
  <si>
    <t>Chris</t>
  </si>
  <si>
    <t>Janice</t>
  </si>
  <si>
    <t>Alcock III</t>
  </si>
  <si>
    <t>Robert</t>
  </si>
  <si>
    <t>Alconero</t>
  </si>
  <si>
    <t>Marisol</t>
  </si>
  <si>
    <t>Ivan</t>
  </si>
  <si>
    <t>Gonzalez</t>
  </si>
  <si>
    <t>Myrna</t>
  </si>
  <si>
    <t>Alejandro</t>
  </si>
  <si>
    <t>Luis</t>
  </si>
  <si>
    <t>Aleman</t>
  </si>
  <si>
    <t>Devon</t>
  </si>
  <si>
    <t>Aleman III</t>
  </si>
  <si>
    <t>George</t>
  </si>
  <si>
    <t>Alexander</t>
  </si>
  <si>
    <t>Batista</t>
  </si>
  <si>
    <t>Jeffrey</t>
  </si>
  <si>
    <t>Alexio</t>
  </si>
  <si>
    <t>Taylor</t>
  </si>
  <si>
    <t>Alfonso</t>
  </si>
  <si>
    <t>Claudia</t>
  </si>
  <si>
    <t>Andrea</t>
  </si>
  <si>
    <t>Joseph</t>
  </si>
  <si>
    <t>Mark</t>
  </si>
  <si>
    <t>Allen</t>
  </si>
  <si>
    <t>Sheryl</t>
  </si>
  <si>
    <t>Allison</t>
  </si>
  <si>
    <t>Emily</t>
  </si>
  <si>
    <t>Allmon</t>
  </si>
  <si>
    <t>Crystal</t>
  </si>
  <si>
    <t>Kayla</t>
  </si>
  <si>
    <t>Almaraz</t>
  </si>
  <si>
    <t>Anne Marie</t>
  </si>
  <si>
    <t>Shaw</t>
  </si>
  <si>
    <t>Ramon</t>
  </si>
  <si>
    <t>Almazan</t>
  </si>
  <si>
    <t>Isabelita</t>
  </si>
  <si>
    <t>Almazar</t>
  </si>
  <si>
    <t>Grace</t>
  </si>
  <si>
    <t>Alberto</t>
  </si>
  <si>
    <t>Almeida Ortiz</t>
  </si>
  <si>
    <t>David Josue</t>
  </si>
  <si>
    <t>Carmen</t>
  </si>
  <si>
    <t>Lorraine</t>
  </si>
  <si>
    <t>Almero</t>
  </si>
  <si>
    <t>Derrick</t>
  </si>
  <si>
    <t>Daniel</t>
  </si>
  <si>
    <t>Jennifer</t>
  </si>
  <si>
    <t>Alvarado</t>
  </si>
  <si>
    <t>Celeste</t>
  </si>
  <si>
    <t>Ignacio</t>
  </si>
  <si>
    <t>Giovanna</t>
  </si>
  <si>
    <t>Maribel</t>
  </si>
  <si>
    <t>Ofelia</t>
  </si>
  <si>
    <t>Sergio</t>
  </si>
  <si>
    <t>Alvarez</t>
  </si>
  <si>
    <t>Imelda</t>
  </si>
  <si>
    <t>LIB/MEDIA TEACHER</t>
  </si>
  <si>
    <t>Jim</t>
  </si>
  <si>
    <t>Karla</t>
  </si>
  <si>
    <t>Leticia</t>
  </si>
  <si>
    <t>Mayra</t>
  </si>
  <si>
    <t>Pedro</t>
  </si>
  <si>
    <t>Stephanie</t>
  </si>
  <si>
    <t>Elena</t>
  </si>
  <si>
    <t>Alzate</t>
  </si>
  <si>
    <t>Hunter</t>
  </si>
  <si>
    <t>Amado</t>
  </si>
  <si>
    <t>Lorine</t>
  </si>
  <si>
    <t>Amador</t>
  </si>
  <si>
    <t>Humberto</t>
  </si>
  <si>
    <t>Jesse</t>
  </si>
  <si>
    <t>Amaral</t>
  </si>
  <si>
    <t>Jimenez</t>
  </si>
  <si>
    <t>Marco</t>
  </si>
  <si>
    <t>Miguel</t>
  </si>
  <si>
    <t>Amarasinghe</t>
  </si>
  <si>
    <t>Asoka</t>
  </si>
  <si>
    <t>Amaro</t>
  </si>
  <si>
    <t>PROB CTE</t>
  </si>
  <si>
    <t>CTE</t>
  </si>
  <si>
    <t>Ricardo</t>
  </si>
  <si>
    <t>Priscilla</t>
  </si>
  <si>
    <t>Amezcua</t>
  </si>
  <si>
    <t>Janet</t>
  </si>
  <si>
    <t>Susan</t>
  </si>
  <si>
    <t>Andersen</t>
  </si>
  <si>
    <t>Jordan</t>
  </si>
  <si>
    <t>Anderson</t>
  </si>
  <si>
    <t>William</t>
  </si>
  <si>
    <t>Briana</t>
  </si>
  <si>
    <t>Ann</t>
  </si>
  <si>
    <t>Joan</t>
  </si>
  <si>
    <t>Bruce</t>
  </si>
  <si>
    <t>Joel</t>
  </si>
  <si>
    <t>Benjamin</t>
  </si>
  <si>
    <t>Nicholas</t>
  </si>
  <si>
    <t>Vincent</t>
  </si>
  <si>
    <t>Richard</t>
  </si>
  <si>
    <t>Victor</t>
  </si>
  <si>
    <t>Andres</t>
  </si>
  <si>
    <t>Rachael</t>
  </si>
  <si>
    <t>Sandra</t>
  </si>
  <si>
    <t>Angkiangco</t>
  </si>
  <si>
    <t>Lynniel</t>
  </si>
  <si>
    <t>SPEECH THERAPIST</t>
  </si>
  <si>
    <t>Angood</t>
  </si>
  <si>
    <t>Trevor</t>
  </si>
  <si>
    <t>Anguiano</t>
  </si>
  <si>
    <t>Selene</t>
  </si>
  <si>
    <t>Gilberto</t>
  </si>
  <si>
    <t>Angulo</t>
  </si>
  <si>
    <t>Javier</t>
  </si>
  <si>
    <t>Anker</t>
  </si>
  <si>
    <t>Julia</t>
  </si>
  <si>
    <t>Rose</t>
  </si>
  <si>
    <t>Ansolabehere</t>
  </si>
  <si>
    <t>Bernard</t>
  </si>
  <si>
    <t>Frank</t>
  </si>
  <si>
    <t>Jason</t>
  </si>
  <si>
    <t>Thomas</t>
  </si>
  <si>
    <t>Antick</t>
  </si>
  <si>
    <t>Luz</t>
  </si>
  <si>
    <t>Apparito</t>
  </si>
  <si>
    <t>Loretta</t>
  </si>
  <si>
    <t>Araceli</t>
  </si>
  <si>
    <t>Christine</t>
  </si>
  <si>
    <t>Vasquez</t>
  </si>
  <si>
    <t>Adrian</t>
  </si>
  <si>
    <t>Yvette</t>
  </si>
  <si>
    <t>Angel</t>
  </si>
  <si>
    <t>Arciaga</t>
  </si>
  <si>
    <t>Heidi</t>
  </si>
  <si>
    <t>Arellano</t>
  </si>
  <si>
    <t>Evan</t>
  </si>
  <si>
    <t>Gerard</t>
  </si>
  <si>
    <t>Liliana</t>
  </si>
  <si>
    <t>Alicia</t>
  </si>
  <si>
    <t>Samantha</t>
  </si>
  <si>
    <t>Arevalo Castro</t>
  </si>
  <si>
    <t>Arguilez</t>
  </si>
  <si>
    <t>Arias</t>
  </si>
  <si>
    <t>Roman</t>
  </si>
  <si>
    <t>Gina</t>
  </si>
  <si>
    <t>TEACHER, HOME</t>
  </si>
  <si>
    <t>Lozano</t>
  </si>
  <si>
    <t>Armendariz</t>
  </si>
  <si>
    <t>Sandoval</t>
  </si>
  <si>
    <t>Jessica</t>
  </si>
  <si>
    <t>Sofia</t>
  </si>
  <si>
    <t>Cesar</t>
  </si>
  <si>
    <t>Arthur</t>
  </si>
  <si>
    <t>Armstrong</t>
  </si>
  <si>
    <t>Cheryl</t>
  </si>
  <si>
    <t>Emilio</t>
  </si>
  <si>
    <t>Arreola</t>
  </si>
  <si>
    <t>Arriola</t>
  </si>
  <si>
    <t>Dawn</t>
  </si>
  <si>
    <t>Arroyo</t>
  </si>
  <si>
    <t>Heaven</t>
  </si>
  <si>
    <t>PROB YR1 CERT</t>
  </si>
  <si>
    <t>Jorge</t>
  </si>
  <si>
    <t>Laura</t>
  </si>
  <si>
    <t>Aruil</t>
  </si>
  <si>
    <t>Mary</t>
  </si>
  <si>
    <t>Arvizu</t>
  </si>
  <si>
    <t>Ismael</t>
  </si>
  <si>
    <t>Ashley</t>
  </si>
  <si>
    <t>Lilia</t>
  </si>
  <si>
    <t>Atchason</t>
  </si>
  <si>
    <t>Kyra</t>
  </si>
  <si>
    <t>Atrero</t>
  </si>
  <si>
    <t>Ronald</t>
  </si>
  <si>
    <t>Aubry</t>
  </si>
  <si>
    <t>Milena</t>
  </si>
  <si>
    <t>Audelo-Ramirez</t>
  </si>
  <si>
    <t>Marissa</t>
  </si>
  <si>
    <t>Austin</t>
  </si>
  <si>
    <t>Avasan</t>
  </si>
  <si>
    <t>Morales</t>
  </si>
  <si>
    <t>Galvan</t>
  </si>
  <si>
    <t>Avery</t>
  </si>
  <si>
    <t>Omar</t>
  </si>
  <si>
    <t>Alan</t>
  </si>
  <si>
    <t>Ayala</t>
  </si>
  <si>
    <t>Marisela</t>
  </si>
  <si>
    <t>Matthew</t>
  </si>
  <si>
    <t>Gloria</t>
  </si>
  <si>
    <t>Aziz</t>
  </si>
  <si>
    <t>Krista</t>
  </si>
  <si>
    <t>Bade</t>
  </si>
  <si>
    <t>Laurel</t>
  </si>
  <si>
    <t>Francis</t>
  </si>
  <si>
    <t>Bailon</t>
  </si>
  <si>
    <t>Gabriella</t>
  </si>
  <si>
    <t>PROB YR2 CERT</t>
  </si>
  <si>
    <t>Baker</t>
  </si>
  <si>
    <t>Dale</t>
  </si>
  <si>
    <t>Shizuka</t>
  </si>
  <si>
    <t>Baker Worthington</t>
  </si>
  <si>
    <t>Laurie</t>
  </si>
  <si>
    <t>Balbaneda</t>
  </si>
  <si>
    <t>Ruth</t>
  </si>
  <si>
    <t>Balgos</t>
  </si>
  <si>
    <t>Kevin</t>
  </si>
  <si>
    <t>Ballard</t>
  </si>
  <si>
    <t>Irma</t>
  </si>
  <si>
    <t>Ballardo Madrigal</t>
  </si>
  <si>
    <t>Roberto</t>
  </si>
  <si>
    <t>Kennedy</t>
  </si>
  <si>
    <t>Itzel</t>
  </si>
  <si>
    <t>Ballez</t>
  </si>
  <si>
    <t>Nicole</t>
  </si>
  <si>
    <t>Silvia</t>
  </si>
  <si>
    <t>Teresa</t>
  </si>
  <si>
    <t>Balmaceda</t>
  </si>
  <si>
    <t>Hossanna</t>
  </si>
  <si>
    <t>Balsley</t>
  </si>
  <si>
    <t>Craig</t>
  </si>
  <si>
    <t>Rocio</t>
  </si>
  <si>
    <t>Navarro</t>
  </si>
  <si>
    <t>Bane</t>
  </si>
  <si>
    <t>Brian</t>
  </si>
  <si>
    <t>Harold</t>
  </si>
  <si>
    <t>Bannister III</t>
  </si>
  <si>
    <t>Howard</t>
  </si>
  <si>
    <t>Banos</t>
  </si>
  <si>
    <t>Lourdes</t>
  </si>
  <si>
    <t>Banuet</t>
  </si>
  <si>
    <t>Lisa</t>
  </si>
  <si>
    <t>Baray</t>
  </si>
  <si>
    <t>Brandy</t>
  </si>
  <si>
    <t>Helen</t>
  </si>
  <si>
    <t>Bare</t>
  </si>
  <si>
    <t>Chantal</t>
  </si>
  <si>
    <t>Barker</t>
  </si>
  <si>
    <t>Barker-Rachow</t>
  </si>
  <si>
    <t>Julie</t>
  </si>
  <si>
    <t>TEACHER, 7-12 TOSA</t>
  </si>
  <si>
    <t>Barnachia</t>
  </si>
  <si>
    <t>Beatriz</t>
  </si>
  <si>
    <t>Yesenia</t>
  </si>
  <si>
    <t>Barr</t>
  </si>
  <si>
    <t>Barra</t>
  </si>
  <si>
    <t>Katherine</t>
  </si>
  <si>
    <t>Barragan Tejada</t>
  </si>
  <si>
    <t>Diane</t>
  </si>
  <si>
    <t>TEACHER, CTE 2</t>
  </si>
  <si>
    <t>CTE2</t>
  </si>
  <si>
    <t>Barraza</t>
  </si>
  <si>
    <t>Gomez</t>
  </si>
  <si>
    <t>Barrett</t>
  </si>
  <si>
    <t>Vanessa</t>
  </si>
  <si>
    <t>Barron</t>
  </si>
  <si>
    <t>Erin</t>
  </si>
  <si>
    <t>Barton</t>
  </si>
  <si>
    <t>Zachary</t>
  </si>
  <si>
    <t>Bastien</t>
  </si>
  <si>
    <t>Mario</t>
  </si>
  <si>
    <t>Batchman</t>
  </si>
  <si>
    <t>Charles</t>
  </si>
  <si>
    <t>Alma</t>
  </si>
  <si>
    <t>Battle</t>
  </si>
  <si>
    <t>Giana</t>
  </si>
  <si>
    <t>Bauer</t>
  </si>
  <si>
    <t>Vicki</t>
  </si>
  <si>
    <t>Baumgarten</t>
  </si>
  <si>
    <t>Elaine</t>
  </si>
  <si>
    <t>Bautista</t>
  </si>
  <si>
    <t>Dulce</t>
  </si>
  <si>
    <t>Bayley</t>
  </si>
  <si>
    <t>Olga</t>
  </si>
  <si>
    <t>Beale</t>
  </si>
  <si>
    <t>Troy</t>
  </si>
  <si>
    <t>Beauchamp</t>
  </si>
  <si>
    <t>Beaulieu</t>
  </si>
  <si>
    <t>Patrick</t>
  </si>
  <si>
    <t>Souad</t>
  </si>
  <si>
    <t>Rachel</t>
  </si>
  <si>
    <t>Ramirez</t>
  </si>
  <si>
    <t>Beck</t>
  </si>
  <si>
    <t>Stephen</t>
  </si>
  <si>
    <t>Bedoya</t>
  </si>
  <si>
    <t>Beiser</t>
  </si>
  <si>
    <t>Belanger</t>
  </si>
  <si>
    <t>Jacquelyn</t>
  </si>
  <si>
    <t>Valerie</t>
  </si>
  <si>
    <t>Beltrano</t>
  </si>
  <si>
    <t>Roland</t>
  </si>
  <si>
    <t>Bendah</t>
  </si>
  <si>
    <t>Golda</t>
  </si>
  <si>
    <t>Benitez</t>
  </si>
  <si>
    <t>Bennet</t>
  </si>
  <si>
    <t>Edwin</t>
  </si>
  <si>
    <t>Danielle</t>
  </si>
  <si>
    <t>Berliner</t>
  </si>
  <si>
    <t>Lorna</t>
  </si>
  <si>
    <t>Leigh</t>
  </si>
  <si>
    <t>ORIENT &amp; MOBIL SPEC</t>
  </si>
  <si>
    <t>Bermudez</t>
  </si>
  <si>
    <t>Deborah</t>
  </si>
  <si>
    <t>Rosario</t>
  </si>
  <si>
    <t>Jane</t>
  </si>
  <si>
    <t>Bertram</t>
  </si>
  <si>
    <t>Leslie</t>
  </si>
  <si>
    <t>Betanco</t>
  </si>
  <si>
    <t>Betancourt</t>
  </si>
  <si>
    <t>Erick</t>
  </si>
  <si>
    <t>Betancourt Pena</t>
  </si>
  <si>
    <t>Jocelyne</t>
  </si>
  <si>
    <t>Betschart</t>
  </si>
  <si>
    <t>Betts</t>
  </si>
  <si>
    <t>Cody</t>
  </si>
  <si>
    <t>Katie</t>
  </si>
  <si>
    <t>Beukelman</t>
  </si>
  <si>
    <t>Adriana</t>
  </si>
  <si>
    <t>Bezies</t>
  </si>
  <si>
    <t>Dolores</t>
  </si>
  <si>
    <t>Gutierrez</t>
  </si>
  <si>
    <t>Bishop</t>
  </si>
  <si>
    <t>Sharon</t>
  </si>
  <si>
    <t>Bivens</t>
  </si>
  <si>
    <t>Black</t>
  </si>
  <si>
    <t>Amy</t>
  </si>
  <si>
    <t>Todd</t>
  </si>
  <si>
    <t>Alyssa</t>
  </si>
  <si>
    <t>Blancaflor</t>
  </si>
  <si>
    <t>Racquel</t>
  </si>
  <si>
    <t>Blankenship</t>
  </si>
  <si>
    <t>Bleisch</t>
  </si>
  <si>
    <t>Eric</t>
  </si>
  <si>
    <t>Blome</t>
  </si>
  <si>
    <t>Blomqvist</t>
  </si>
  <si>
    <t>Louella</t>
  </si>
  <si>
    <t>Joy</t>
  </si>
  <si>
    <t>Boatwright</t>
  </si>
  <si>
    <t>Wendy Rose</t>
  </si>
  <si>
    <t>Gustavo</t>
  </si>
  <si>
    <t>Boggs</t>
  </si>
  <si>
    <t>Samuel</t>
  </si>
  <si>
    <t>Bolanos</t>
  </si>
  <si>
    <t>Yanira</t>
  </si>
  <si>
    <t>Bolles</t>
  </si>
  <si>
    <t>Zaq</t>
  </si>
  <si>
    <t>Bonner</t>
  </si>
  <si>
    <t>Boreen</t>
  </si>
  <si>
    <t>Alison</t>
  </si>
  <si>
    <t>Borquez</t>
  </si>
  <si>
    <t>Brenda</t>
  </si>
  <si>
    <t>Boruch</t>
  </si>
  <si>
    <t>Borunda</t>
  </si>
  <si>
    <t>Bottle</t>
  </si>
  <si>
    <t>Boulton</t>
  </si>
  <si>
    <t>Kenneth</t>
  </si>
  <si>
    <t>Bowdan</t>
  </si>
  <si>
    <t>Michele</t>
  </si>
  <si>
    <t>Bowler</t>
  </si>
  <si>
    <t>Bridget</t>
  </si>
  <si>
    <t>Broas</t>
  </si>
  <si>
    <t>Bowman</t>
  </si>
  <si>
    <t>Jerome</t>
  </si>
  <si>
    <t>Justin</t>
  </si>
  <si>
    <t>Gregory</t>
  </si>
  <si>
    <t>Braddock</t>
  </si>
  <si>
    <t>Wesley</t>
  </si>
  <si>
    <t>Bradford</t>
  </si>
  <si>
    <t>Ryan</t>
  </si>
  <si>
    <t>Bradley</t>
  </si>
  <si>
    <t>Rolanda</t>
  </si>
  <si>
    <t>Bradshaw</t>
  </si>
  <si>
    <t>Hank</t>
  </si>
  <si>
    <t>Braito</t>
  </si>
  <si>
    <t>Kirk</t>
  </si>
  <si>
    <t>Branch</t>
  </si>
  <si>
    <t>Zaria</t>
  </si>
  <si>
    <t>Brandon</t>
  </si>
  <si>
    <t>Ray</t>
  </si>
  <si>
    <t>Ferreira</t>
  </si>
  <si>
    <t>Brattland-Medrano</t>
  </si>
  <si>
    <t>Kara</t>
  </si>
  <si>
    <t>Braunn</t>
  </si>
  <si>
    <t>Nicolas</t>
  </si>
  <si>
    <t>Maria Elena</t>
  </si>
  <si>
    <t>Brinkman</t>
  </si>
  <si>
    <t>Hernandez</t>
  </si>
  <si>
    <t>Bristow</t>
  </si>
  <si>
    <t>Brittany</t>
  </si>
  <si>
    <t>Browett</t>
  </si>
  <si>
    <t>Itzawalquidia</t>
  </si>
  <si>
    <t>Brown</t>
  </si>
  <si>
    <t>Anna</t>
  </si>
  <si>
    <t>Autumn</t>
  </si>
  <si>
    <t>Lateefah</t>
  </si>
  <si>
    <t>Melody</t>
  </si>
  <si>
    <t>Bruan</t>
  </si>
  <si>
    <t>Janel</t>
  </si>
  <si>
    <t>Shannon</t>
  </si>
  <si>
    <t>Bruderer</t>
  </si>
  <si>
    <t>Conrad</t>
  </si>
  <si>
    <t>Monique</t>
  </si>
  <si>
    <t>Johnson</t>
  </si>
  <si>
    <t>Martin</t>
  </si>
  <si>
    <t>Guillermo</t>
  </si>
  <si>
    <t>Melissa</t>
  </si>
  <si>
    <t>Bunyi</t>
  </si>
  <si>
    <t>Sarah</t>
  </si>
  <si>
    <t>Angela</t>
  </si>
  <si>
    <t>Burden</t>
  </si>
  <si>
    <t>Burge</t>
  </si>
  <si>
    <t>Cindy</t>
  </si>
  <si>
    <t>Burgess</t>
  </si>
  <si>
    <t>Burnett</t>
  </si>
  <si>
    <t>Lee</t>
  </si>
  <si>
    <t>Shafer</t>
  </si>
  <si>
    <t>Burress</t>
  </si>
  <si>
    <t>Kimberly</t>
  </si>
  <si>
    <t>Scott</t>
  </si>
  <si>
    <t>Burton</t>
  </si>
  <si>
    <t>Mitchell</t>
  </si>
  <si>
    <t>Buse</t>
  </si>
  <si>
    <t>Bush</t>
  </si>
  <si>
    <t>Annette</t>
  </si>
  <si>
    <t>Renata</t>
  </si>
  <si>
    <t>Veronica</t>
  </si>
  <si>
    <t>Victoria</t>
  </si>
  <si>
    <t>Bustos</t>
  </si>
  <si>
    <t>Butterfield</t>
  </si>
  <si>
    <t>Daryl</t>
  </si>
  <si>
    <t>Byers</t>
  </si>
  <si>
    <t>Caballero</t>
  </si>
  <si>
    <t>Angelina</t>
  </si>
  <si>
    <t>Cabana</t>
  </si>
  <si>
    <t>Cabrera III</t>
  </si>
  <si>
    <t>Caldera</t>
  </si>
  <si>
    <t>Greg</t>
  </si>
  <si>
    <t>Calderon</t>
  </si>
  <si>
    <t>Caldwell</t>
  </si>
  <si>
    <t>Penny</t>
  </si>
  <si>
    <t>Callejas</t>
  </si>
  <si>
    <t>Ernesto</t>
  </si>
  <si>
    <t>Rodriguez</t>
  </si>
  <si>
    <t>Camacho</t>
  </si>
  <si>
    <t>Theresa</t>
  </si>
  <si>
    <t>Camara</t>
  </si>
  <si>
    <t>Dominic</t>
  </si>
  <si>
    <t>Esmeralda</t>
  </si>
  <si>
    <t>Cameron</t>
  </si>
  <si>
    <t>Campbell</t>
  </si>
  <si>
    <t>Byron</t>
  </si>
  <si>
    <t>Campos</t>
  </si>
  <si>
    <t>Johanna</t>
  </si>
  <si>
    <t>JROTC INSTRUCTOR</t>
  </si>
  <si>
    <t>Yessenia</t>
  </si>
  <si>
    <t>Canare</t>
  </si>
  <si>
    <t>Jimmy</t>
  </si>
  <si>
    <t>Canche</t>
  </si>
  <si>
    <t>Cancino</t>
  </si>
  <si>
    <t>Kitty</t>
  </si>
  <si>
    <t>Candelario</t>
  </si>
  <si>
    <t>TEACHER, CTE RES</t>
  </si>
  <si>
    <t>Susana</t>
  </si>
  <si>
    <t>Gilbert</t>
  </si>
  <si>
    <t>Capetanakis</t>
  </si>
  <si>
    <t>Andreas</t>
  </si>
  <si>
    <t>Cardenas</t>
  </si>
  <si>
    <t>Carla</t>
  </si>
  <si>
    <t>Jisselle</t>
  </si>
  <si>
    <t>Carmody</t>
  </si>
  <si>
    <t>Roufieh</t>
  </si>
  <si>
    <t>Gerald</t>
  </si>
  <si>
    <t>Gabriela</t>
  </si>
  <si>
    <t>Carranza</t>
  </si>
  <si>
    <t>Carreon-Jedlicka</t>
  </si>
  <si>
    <t>Carrillo</t>
  </si>
  <si>
    <t>Aaron</t>
  </si>
  <si>
    <t>Yazmin</t>
  </si>
  <si>
    <t>Carrillo-Polmear</t>
  </si>
  <si>
    <t>Angie</t>
  </si>
  <si>
    <t>Carson</t>
  </si>
  <si>
    <t>Cartwright</t>
  </si>
  <si>
    <t>Casas</t>
  </si>
  <si>
    <t>Irene</t>
  </si>
  <si>
    <t>Kristy</t>
  </si>
  <si>
    <t>Case Jr</t>
  </si>
  <si>
    <t>Lauren</t>
  </si>
  <si>
    <t>Castaldi</t>
  </si>
  <si>
    <t>Del Sol</t>
  </si>
  <si>
    <t>Castaneda</t>
  </si>
  <si>
    <t>Arielle</t>
  </si>
  <si>
    <t>Tessa</t>
  </si>
  <si>
    <t>Castellanos</t>
  </si>
  <si>
    <t>Castillo</t>
  </si>
  <si>
    <t>Rene</t>
  </si>
  <si>
    <t>Lorenzo</t>
  </si>
  <si>
    <t>Castro</t>
  </si>
  <si>
    <t>Daniela</t>
  </si>
  <si>
    <t>Dina</t>
  </si>
  <si>
    <t>Gonzalo</t>
  </si>
  <si>
    <t>Magdalena</t>
  </si>
  <si>
    <t>Ortiz</t>
  </si>
  <si>
    <t>Catalina</t>
  </si>
  <si>
    <t>Catano</t>
  </si>
  <si>
    <t>Caughell</t>
  </si>
  <si>
    <t>Cecena</t>
  </si>
  <si>
    <t>Ceja</t>
  </si>
  <si>
    <t>Ceniceros Jr</t>
  </si>
  <si>
    <t>Virginia</t>
  </si>
  <si>
    <t>Chadwick</t>
  </si>
  <si>
    <t>Theodore</t>
  </si>
  <si>
    <t>Chai</t>
  </si>
  <si>
    <t>Kathleen</t>
  </si>
  <si>
    <t>Chaidez</t>
  </si>
  <si>
    <t>Iris</t>
  </si>
  <si>
    <t>Champagne</t>
  </si>
  <si>
    <t>Chan</t>
  </si>
  <si>
    <t>Chapa</t>
  </si>
  <si>
    <t>Chapman</t>
  </si>
  <si>
    <t>Derek</t>
  </si>
  <si>
    <t>SEA205</t>
  </si>
  <si>
    <t>Charines</t>
  </si>
  <si>
    <t>Wendy</t>
  </si>
  <si>
    <t>Charles Dickey</t>
  </si>
  <si>
    <t>Dorothea</t>
  </si>
  <si>
    <t>Catherine</t>
  </si>
  <si>
    <t>MJROTC INSTRUCTOR</t>
  </si>
  <si>
    <t>Chase</t>
  </si>
  <si>
    <t>Johnathan</t>
  </si>
  <si>
    <t>Chavarin</t>
  </si>
  <si>
    <t>Dante</t>
  </si>
  <si>
    <t>Chavez</t>
  </si>
  <si>
    <t>Chavira</t>
  </si>
  <si>
    <t>Eugene</t>
  </si>
  <si>
    <t>Cheers</t>
  </si>
  <si>
    <t>Misti</t>
  </si>
  <si>
    <t>Cherry</t>
  </si>
  <si>
    <t>Chhan</t>
  </si>
  <si>
    <t>Raymond</t>
  </si>
  <si>
    <t>Chico</t>
  </si>
  <si>
    <t>Oliver</t>
  </si>
  <si>
    <t>Miller</t>
  </si>
  <si>
    <t>Chranowski</t>
  </si>
  <si>
    <t>Serrano</t>
  </si>
  <si>
    <t>Christensen</t>
  </si>
  <si>
    <t>Kristi</t>
  </si>
  <si>
    <t>Lance</t>
  </si>
  <si>
    <t>Tiffany</t>
  </si>
  <si>
    <t>Cintron</t>
  </si>
  <si>
    <t>Ciolino</t>
  </si>
  <si>
    <t>Cisneros</t>
  </si>
  <si>
    <t>TEACHER, CTE TOSA</t>
  </si>
  <si>
    <t>Claborne</t>
  </si>
  <si>
    <t>MarySue</t>
  </si>
  <si>
    <t>Clark</t>
  </si>
  <si>
    <t>Morgan</t>
  </si>
  <si>
    <t>Clark III</t>
  </si>
  <si>
    <t>Clark-Cadwell</t>
  </si>
  <si>
    <t>Claudio</t>
  </si>
  <si>
    <t>Clay</t>
  </si>
  <si>
    <t>Kelly</t>
  </si>
  <si>
    <t>Coady</t>
  </si>
  <si>
    <t>Natasha</t>
  </si>
  <si>
    <t>Louise</t>
  </si>
  <si>
    <t>Cobb</t>
  </si>
  <si>
    <t>Cobian</t>
  </si>
  <si>
    <t>Donna</t>
  </si>
  <si>
    <t>Colarusso</t>
  </si>
  <si>
    <t>Cole</t>
  </si>
  <si>
    <t>Iliana</t>
  </si>
  <si>
    <t>Coleman</t>
  </si>
  <si>
    <t>Brittani</t>
  </si>
  <si>
    <t>Maureen</t>
  </si>
  <si>
    <t>Angelica</t>
  </si>
  <si>
    <t>Collier</t>
  </si>
  <si>
    <t>Collins</t>
  </si>
  <si>
    <t>Bobbie</t>
  </si>
  <si>
    <t>SR ROTC INSTRUCTOR</t>
  </si>
  <si>
    <t>Paul</t>
  </si>
  <si>
    <t>Comer-Davies</t>
  </si>
  <si>
    <t>Darci</t>
  </si>
  <si>
    <t>Tanya</t>
  </si>
  <si>
    <t>Cone</t>
  </si>
  <si>
    <t>Connaghan</t>
  </si>
  <si>
    <t>Connell</t>
  </si>
  <si>
    <t>Aidan</t>
  </si>
  <si>
    <t>Randall</t>
  </si>
  <si>
    <t>Blanca</t>
  </si>
  <si>
    <t>Estela</t>
  </si>
  <si>
    <t>Constran</t>
  </si>
  <si>
    <t>Arlyn</t>
  </si>
  <si>
    <t>Contreras</t>
  </si>
  <si>
    <t>Alec</t>
  </si>
  <si>
    <t>Kristina</t>
  </si>
  <si>
    <t>Mariana</t>
  </si>
  <si>
    <t>Marvin</t>
  </si>
  <si>
    <t>Noel</t>
  </si>
  <si>
    <t>Cooper</t>
  </si>
  <si>
    <t>Tamara</t>
  </si>
  <si>
    <t>Coopersmith</t>
  </si>
  <si>
    <t>Carol</t>
  </si>
  <si>
    <t>Copeland</t>
  </si>
  <si>
    <t>Florence</t>
  </si>
  <si>
    <t>Corbitt</t>
  </si>
  <si>
    <t>Yvonne</t>
  </si>
  <si>
    <t>Garrett</t>
  </si>
  <si>
    <t>Cordova</t>
  </si>
  <si>
    <t>Marc</t>
  </si>
  <si>
    <t>Cornejo</t>
  </si>
  <si>
    <t>Joann</t>
  </si>
  <si>
    <t>Christian</t>
  </si>
  <si>
    <t>Coronado</t>
  </si>
  <si>
    <t>Corpuz</t>
  </si>
  <si>
    <t>Russell</t>
  </si>
  <si>
    <t>Corral</t>
  </si>
  <si>
    <t>Corral Jr</t>
  </si>
  <si>
    <t>Corrales</t>
  </si>
  <si>
    <t>Marina</t>
  </si>
  <si>
    <t>Diego</t>
  </si>
  <si>
    <t>Cortez</t>
  </si>
  <si>
    <t>Paulina</t>
  </si>
  <si>
    <t>Cortez Guzman</t>
  </si>
  <si>
    <t>Daisy</t>
  </si>
  <si>
    <t>Cota</t>
  </si>
  <si>
    <t>Covarrubias</t>
  </si>
  <si>
    <t>Cox</t>
  </si>
  <si>
    <t>Coziahr</t>
  </si>
  <si>
    <t>Craighead</t>
  </si>
  <si>
    <t>Crane</t>
  </si>
  <si>
    <t>Crawford</t>
  </si>
  <si>
    <t>Tori</t>
  </si>
  <si>
    <t>Creel</t>
  </si>
  <si>
    <t>Courtney</t>
  </si>
  <si>
    <t>Creighton</t>
  </si>
  <si>
    <t>Susanne</t>
  </si>
  <si>
    <t>Cronin</t>
  </si>
  <si>
    <t>Antonia</t>
  </si>
  <si>
    <t>Dora</t>
  </si>
  <si>
    <t>Sevilla</t>
  </si>
  <si>
    <t>Rizalyn</t>
  </si>
  <si>
    <t>Marquez</t>
  </si>
  <si>
    <t>Cuellar</t>
  </si>
  <si>
    <t>Anahi</t>
  </si>
  <si>
    <t>Aimee</t>
  </si>
  <si>
    <t>Cueva</t>
  </si>
  <si>
    <t>Jannet</t>
  </si>
  <si>
    <t>Jaime</t>
  </si>
  <si>
    <t>Cuevas</t>
  </si>
  <si>
    <t>Andrew</t>
  </si>
  <si>
    <t>Molina</t>
  </si>
  <si>
    <t>Julian</t>
  </si>
  <si>
    <t>Rivera</t>
  </si>
  <si>
    <t>Currin</t>
  </si>
  <si>
    <t>Bernadette</t>
  </si>
  <si>
    <t>Curtis</t>
  </si>
  <si>
    <t>Czajkowski</t>
  </si>
  <si>
    <t>Katrine</t>
  </si>
  <si>
    <t>Spencer</t>
  </si>
  <si>
    <t>Dahlstrom</t>
  </si>
  <si>
    <t>Daleo</t>
  </si>
  <si>
    <t>Jasper</t>
  </si>
  <si>
    <t>Brianna</t>
  </si>
  <si>
    <t>Dare-Engstrom</t>
  </si>
  <si>
    <t>Janine</t>
  </si>
  <si>
    <t>Dart</t>
  </si>
  <si>
    <t>Daugherty</t>
  </si>
  <si>
    <t>Davalos</t>
  </si>
  <si>
    <t>Sally</t>
  </si>
  <si>
    <t>Davey</t>
  </si>
  <si>
    <t>Davie</t>
  </si>
  <si>
    <t>Collene</t>
  </si>
  <si>
    <t>Sylvia</t>
  </si>
  <si>
    <t>Davis</t>
  </si>
  <si>
    <t>Caitlin</t>
  </si>
  <si>
    <t>Nathaniel</t>
  </si>
  <si>
    <t>Day</t>
  </si>
  <si>
    <t>Wayne</t>
  </si>
  <si>
    <t>Rosemarie</t>
  </si>
  <si>
    <t>De Anda</t>
  </si>
  <si>
    <t>De La Cruz</t>
  </si>
  <si>
    <t>De La O</t>
  </si>
  <si>
    <t>Cecilia</t>
  </si>
  <si>
    <t>Mercedes</t>
  </si>
  <si>
    <t>Adolfo</t>
  </si>
  <si>
    <t>Griselda</t>
  </si>
  <si>
    <t>De Leon</t>
  </si>
  <si>
    <t>De Leon Pardini</t>
  </si>
  <si>
    <t>Rebeca</t>
  </si>
  <si>
    <t>De Vera Arellano</t>
  </si>
  <si>
    <t>DeJesus</t>
  </si>
  <si>
    <t>Debenham</t>
  </si>
  <si>
    <t>Decherd</t>
  </si>
  <si>
    <t>Degele</t>
  </si>
  <si>
    <t>Melinda</t>
  </si>
  <si>
    <t>Del Busto</t>
  </si>
  <si>
    <t>Del Valle</t>
  </si>
  <si>
    <t>Octavio</t>
  </si>
  <si>
    <t>Delgado</t>
  </si>
  <si>
    <t>Dorian</t>
  </si>
  <si>
    <t>Demangos</t>
  </si>
  <si>
    <t>Dempsey</t>
  </si>
  <si>
    <t>Jo Anne</t>
  </si>
  <si>
    <t>Tracy</t>
  </si>
  <si>
    <t>Depace</t>
  </si>
  <si>
    <t>Derocco</t>
  </si>
  <si>
    <t>Detisch</t>
  </si>
  <si>
    <t>Blakeslee</t>
  </si>
  <si>
    <t>Devore</t>
  </si>
  <si>
    <t>Candice Guad</t>
  </si>
  <si>
    <t>Osuna</t>
  </si>
  <si>
    <t>Dewalt</t>
  </si>
  <si>
    <t>Deyo</t>
  </si>
  <si>
    <t>Di Santis</t>
  </si>
  <si>
    <t>Diaz</t>
  </si>
  <si>
    <t>Alyssa Rae</t>
  </si>
  <si>
    <t>Dibello-Hitta</t>
  </si>
  <si>
    <t>TEACHER, ADULT RES</t>
  </si>
  <si>
    <t>Dickinson</t>
  </si>
  <si>
    <t>Dierdorff</t>
  </si>
  <si>
    <t>Audrey</t>
  </si>
  <si>
    <t>TEACHER, ADULT TOSA</t>
  </si>
  <si>
    <t>Dillingham</t>
  </si>
  <si>
    <t>Dillon</t>
  </si>
  <si>
    <t>Leana</t>
  </si>
  <si>
    <t>Diosa</t>
  </si>
  <si>
    <t>Beethoven</t>
  </si>
  <si>
    <t>Dobbins</t>
  </si>
  <si>
    <t>Kamryn</t>
  </si>
  <si>
    <t>Dobles</t>
  </si>
  <si>
    <t>Amanda</t>
  </si>
  <si>
    <t>Doerr</t>
  </si>
  <si>
    <t>Domenie</t>
  </si>
  <si>
    <t>Grant</t>
  </si>
  <si>
    <t>Dominguez</t>
  </si>
  <si>
    <t>Jacobo</t>
  </si>
  <si>
    <t>Lucas</t>
  </si>
  <si>
    <t>Rick</t>
  </si>
  <si>
    <t>Don</t>
  </si>
  <si>
    <t>Dotson</t>
  </si>
  <si>
    <t>Dougherty</t>
  </si>
  <si>
    <t>Douglas</t>
  </si>
  <si>
    <t>Stuart</t>
  </si>
  <si>
    <t>Drew</t>
  </si>
  <si>
    <t>Bryna</t>
  </si>
  <si>
    <t>Drimmel</t>
  </si>
  <si>
    <t>Jeffery</t>
  </si>
  <si>
    <t>Dudley</t>
  </si>
  <si>
    <t>Miriam</t>
  </si>
  <si>
    <t>Dullea</t>
  </si>
  <si>
    <t>Dumas</t>
  </si>
  <si>
    <t>Kim</t>
  </si>
  <si>
    <t>Dunkle</t>
  </si>
  <si>
    <t>Dunn</t>
  </si>
  <si>
    <t>Duprez-Ankers</t>
  </si>
  <si>
    <t>Duran</t>
  </si>
  <si>
    <t>Eileen</t>
  </si>
  <si>
    <t>Dye</t>
  </si>
  <si>
    <t>Dyga</t>
  </si>
  <si>
    <t>Earls</t>
  </si>
  <si>
    <t>Echeverria</t>
  </si>
  <si>
    <t>Bianca</t>
  </si>
  <si>
    <t>Ecoffey</t>
  </si>
  <si>
    <t>Economou</t>
  </si>
  <si>
    <t>Edmonds</t>
  </si>
  <si>
    <t>Eguia Jr</t>
  </si>
  <si>
    <t>Ehlert Cash</t>
  </si>
  <si>
    <t>Antje</t>
  </si>
  <si>
    <t>Ehrig</t>
  </si>
  <si>
    <t>Summer</t>
  </si>
  <si>
    <t>Ekstein</t>
  </si>
  <si>
    <t>Elam</t>
  </si>
  <si>
    <t>Kristin</t>
  </si>
  <si>
    <t>Eleazar</t>
  </si>
  <si>
    <t>Elizondo</t>
  </si>
  <si>
    <t>Ellis</t>
  </si>
  <si>
    <t>Julianne</t>
  </si>
  <si>
    <t>Elsheikh</t>
  </si>
  <si>
    <t>Royal</t>
  </si>
  <si>
    <t>Enserink</t>
  </si>
  <si>
    <t>Travis</t>
  </si>
  <si>
    <t>Dean</t>
  </si>
  <si>
    <t>Eriksson Alonso</t>
  </si>
  <si>
    <t>Karlie</t>
  </si>
  <si>
    <t>Erwin</t>
  </si>
  <si>
    <t>Llamas</t>
  </si>
  <si>
    <t>Norma</t>
  </si>
  <si>
    <t>Escobedo</t>
  </si>
  <si>
    <t>Adan</t>
  </si>
  <si>
    <t>Esparza</t>
  </si>
  <si>
    <t>Aidin</t>
  </si>
  <si>
    <t>Aurelio</t>
  </si>
  <si>
    <t>Lilly</t>
  </si>
  <si>
    <t>Jeanette</t>
  </si>
  <si>
    <t>Esperon</t>
  </si>
  <si>
    <t>Espinoza</t>
  </si>
  <si>
    <t>Kalie</t>
  </si>
  <si>
    <t>Jo</t>
  </si>
  <si>
    <t>Esteves Manzo</t>
  </si>
  <si>
    <t>Heidy</t>
  </si>
  <si>
    <t>Ivette</t>
  </si>
  <si>
    <t>Aida</t>
  </si>
  <si>
    <t>Estey</t>
  </si>
  <si>
    <t>Lola</t>
  </si>
  <si>
    <t>Estrada</t>
  </si>
  <si>
    <t>Keith Michael</t>
  </si>
  <si>
    <t>Janette</t>
  </si>
  <si>
    <t>Moreno</t>
  </si>
  <si>
    <t>Exum</t>
  </si>
  <si>
    <t>Ruiz</t>
  </si>
  <si>
    <t>Young</t>
  </si>
  <si>
    <t>Ezell</t>
  </si>
  <si>
    <t>Reyes</t>
  </si>
  <si>
    <t>Fahrai</t>
  </si>
  <si>
    <t>Faiai</t>
  </si>
  <si>
    <t>Leilani</t>
  </si>
  <si>
    <t>Fairbairn</t>
  </si>
  <si>
    <t>Fakhrai</t>
  </si>
  <si>
    <t>Farias</t>
  </si>
  <si>
    <t>Pablo</t>
  </si>
  <si>
    <t>Farrell</t>
  </si>
  <si>
    <t>Faulk</t>
  </si>
  <si>
    <t>Gary</t>
  </si>
  <si>
    <t>Fax Huckaby</t>
  </si>
  <si>
    <t>Fazio</t>
  </si>
  <si>
    <t>Fee</t>
  </si>
  <si>
    <t>Feltenberger</t>
  </si>
  <si>
    <t>Kelsey</t>
  </si>
  <si>
    <t>Fernandez</t>
  </si>
  <si>
    <t>Alexis</t>
  </si>
  <si>
    <t>Amilcar</t>
  </si>
  <si>
    <t>Shiela</t>
  </si>
  <si>
    <t>Fernandez-Bonilla</t>
  </si>
  <si>
    <t>Fialkowski</t>
  </si>
  <si>
    <t>Dallas</t>
  </si>
  <si>
    <t>Nermin</t>
  </si>
  <si>
    <t>Allan</t>
  </si>
  <si>
    <t>Shawn</t>
  </si>
  <si>
    <t>Selina</t>
  </si>
  <si>
    <t>Fimbres</t>
  </si>
  <si>
    <t>Georgina</t>
  </si>
  <si>
    <t>Finley</t>
  </si>
  <si>
    <t>Emmelie</t>
  </si>
  <si>
    <t>Colleen</t>
  </si>
  <si>
    <t>Fiorica</t>
  </si>
  <si>
    <t>Fischbein</t>
  </si>
  <si>
    <t>Bryan</t>
  </si>
  <si>
    <t>Fisher</t>
  </si>
  <si>
    <t>Sophia</t>
  </si>
  <si>
    <t>Peter</t>
  </si>
  <si>
    <t>Flatts</t>
  </si>
  <si>
    <t>Kendra</t>
  </si>
  <si>
    <t>Flinn</t>
  </si>
  <si>
    <t>Flint</t>
  </si>
  <si>
    <t>Flores</t>
  </si>
  <si>
    <t>Julieta</t>
  </si>
  <si>
    <t>Mendoza</t>
  </si>
  <si>
    <t>Orlando</t>
  </si>
  <si>
    <t>Roxana</t>
  </si>
  <si>
    <t>Fojtik</t>
  </si>
  <si>
    <t>Debbie</t>
  </si>
  <si>
    <t>Forrey</t>
  </si>
  <si>
    <t>Forsberg</t>
  </si>
  <si>
    <t>Felisha</t>
  </si>
  <si>
    <t>Sonja</t>
  </si>
  <si>
    <t>Foster</t>
  </si>
  <si>
    <t>Aceneth</t>
  </si>
  <si>
    <t>Foust</t>
  </si>
  <si>
    <t>Fox</t>
  </si>
  <si>
    <t>Fredricksen</t>
  </si>
  <si>
    <t>Freedman</t>
  </si>
  <si>
    <t>Freeman</t>
  </si>
  <si>
    <t>Freiermuth</t>
  </si>
  <si>
    <t>Jeni</t>
  </si>
  <si>
    <t>Lori</t>
  </si>
  <si>
    <t>Fresquez</t>
  </si>
  <si>
    <t>Sabina</t>
  </si>
  <si>
    <t>Frias</t>
  </si>
  <si>
    <t>Frye</t>
  </si>
  <si>
    <t>Fu</t>
  </si>
  <si>
    <t>King Man</t>
  </si>
  <si>
    <t>Fuentes</t>
  </si>
  <si>
    <t>Fuerte</t>
  </si>
  <si>
    <t>Fuller</t>
  </si>
  <si>
    <t>Funk</t>
  </si>
  <si>
    <t>Terry</t>
  </si>
  <si>
    <t>Kay</t>
  </si>
  <si>
    <t>Fuqua</t>
  </si>
  <si>
    <t>Fysh</t>
  </si>
  <si>
    <t>Ashly</t>
  </si>
  <si>
    <t>Gaitan</t>
  </si>
  <si>
    <t>Galindo</t>
  </si>
  <si>
    <t>Gallardo Ziramba</t>
  </si>
  <si>
    <t>Gallegos</t>
  </si>
  <si>
    <t>Galleher</t>
  </si>
  <si>
    <t>Jenny</t>
  </si>
  <si>
    <t>Gallo-Higgins</t>
  </si>
  <si>
    <t>Gregorio</t>
  </si>
  <si>
    <t>Rosa</t>
  </si>
  <si>
    <t>Lopez</t>
  </si>
  <si>
    <t>Gamboa</t>
  </si>
  <si>
    <t>Gamez</t>
  </si>
  <si>
    <t>Arlene</t>
  </si>
  <si>
    <t>Carl</t>
  </si>
  <si>
    <t>Edgar</t>
  </si>
  <si>
    <t>Flavio</t>
  </si>
  <si>
    <t>Kellie</t>
  </si>
  <si>
    <t>Salazar</t>
  </si>
  <si>
    <t>Garcia Zuniga</t>
  </si>
  <si>
    <t>Garcia-Arriola</t>
  </si>
  <si>
    <t>Garcia-Cox</t>
  </si>
  <si>
    <t>Dania</t>
  </si>
  <si>
    <t>Garcia-Ibarra</t>
  </si>
  <si>
    <t>Garcia-Martinez</t>
  </si>
  <si>
    <t>Erik</t>
  </si>
  <si>
    <t>Carly</t>
  </si>
  <si>
    <t>Garrison</t>
  </si>
  <si>
    <t>Garza</t>
  </si>
  <si>
    <t>Gastelum</t>
  </si>
  <si>
    <t>Gaughan</t>
  </si>
  <si>
    <t>Gavilanes</t>
  </si>
  <si>
    <t>Padilla</t>
  </si>
  <si>
    <t>Gentry</t>
  </si>
  <si>
    <t>Gerardo-Perkins</t>
  </si>
  <si>
    <t>Gervais</t>
  </si>
  <si>
    <t>Gianola</t>
  </si>
  <si>
    <t>Giffen</t>
  </si>
  <si>
    <t>Gil</t>
  </si>
  <si>
    <t>Giles Creed</t>
  </si>
  <si>
    <t>Tracey</t>
  </si>
  <si>
    <t>Giller</t>
  </si>
  <si>
    <t>Gillette</t>
  </si>
  <si>
    <t>Sean</t>
  </si>
  <si>
    <t>Gilmore See</t>
  </si>
  <si>
    <t>Giordano-Rink</t>
  </si>
  <si>
    <t>Glaser</t>
  </si>
  <si>
    <t>Randi</t>
  </si>
  <si>
    <t>Glover</t>
  </si>
  <si>
    <t>Maren</t>
  </si>
  <si>
    <t>Go</t>
  </si>
  <si>
    <t>Philip Anthony</t>
  </si>
  <si>
    <t>Godines</t>
  </si>
  <si>
    <t>Godoy</t>
  </si>
  <si>
    <t>Goldberg</t>
  </si>
  <si>
    <t>Marysol</t>
  </si>
  <si>
    <t>Luna</t>
  </si>
  <si>
    <t>Yessica</t>
  </si>
  <si>
    <t>Gomez Lopez</t>
  </si>
  <si>
    <t>Gomez-Lamadrid</t>
  </si>
  <si>
    <t>Gonzales</t>
  </si>
  <si>
    <t>Annaleah</t>
  </si>
  <si>
    <t>Camille</t>
  </si>
  <si>
    <t>Good</t>
  </si>
  <si>
    <t>Goodnough</t>
  </si>
  <si>
    <t>Chandra</t>
  </si>
  <si>
    <t>Goodrich</t>
  </si>
  <si>
    <t>Goodwin</t>
  </si>
  <si>
    <t>Gossett</t>
  </si>
  <si>
    <t>Robyn Lynn</t>
  </si>
  <si>
    <t>Gould</t>
  </si>
  <si>
    <t>Goulet</t>
  </si>
  <si>
    <t>Lindsay</t>
  </si>
  <si>
    <t>Govea</t>
  </si>
  <si>
    <t>Gracias</t>
  </si>
  <si>
    <t>Grady</t>
  </si>
  <si>
    <t>Grady-Romero</t>
  </si>
  <si>
    <t>Graham</t>
  </si>
  <si>
    <t>Grall Jr</t>
  </si>
  <si>
    <t>Grande</t>
  </si>
  <si>
    <t>Granillo</t>
  </si>
  <si>
    <t>Graves</t>
  </si>
  <si>
    <t>Gray</t>
  </si>
  <si>
    <t>Green</t>
  </si>
  <si>
    <t>Tavarus</t>
  </si>
  <si>
    <t>Green-Bannister</t>
  </si>
  <si>
    <t>Kristie</t>
  </si>
  <si>
    <t>Greene</t>
  </si>
  <si>
    <t>Rhys</t>
  </si>
  <si>
    <t>Greenway-August</t>
  </si>
  <si>
    <t>Haydee</t>
  </si>
  <si>
    <t>Pena</t>
  </si>
  <si>
    <t>Grewal-Klowas</t>
  </si>
  <si>
    <t>Shalini</t>
  </si>
  <si>
    <t>Griepenstroh</t>
  </si>
  <si>
    <t>Griffith</t>
  </si>
  <si>
    <t>Griggs-Hopkins</t>
  </si>
  <si>
    <t>Grindberg</t>
  </si>
  <si>
    <t>Gritts</t>
  </si>
  <si>
    <t>Kurt</t>
  </si>
  <si>
    <t>Grizzle</t>
  </si>
  <si>
    <t>Williams</t>
  </si>
  <si>
    <t>Gross</t>
  </si>
  <si>
    <t>Guerra</t>
  </si>
  <si>
    <t>Guerrero Huerta</t>
  </si>
  <si>
    <t>Gustafson</t>
  </si>
  <si>
    <t>Marko</t>
  </si>
  <si>
    <t>Martina</t>
  </si>
  <si>
    <t>Guzman</t>
  </si>
  <si>
    <t>Walter</t>
  </si>
  <si>
    <t>Hagen</t>
  </si>
  <si>
    <t>Haislip</t>
  </si>
  <si>
    <t>Marissa Alana</t>
  </si>
  <si>
    <t>Hake</t>
  </si>
  <si>
    <t>Hale</t>
  </si>
  <si>
    <t>Hall</t>
  </si>
  <si>
    <t>Atishia</t>
  </si>
  <si>
    <t>Jorgina</t>
  </si>
  <si>
    <t>Marilee</t>
  </si>
  <si>
    <t>Hamad</t>
  </si>
  <si>
    <t>Isabelle S</t>
  </si>
  <si>
    <t>Hamilton</t>
  </si>
  <si>
    <t>Holly</t>
  </si>
  <si>
    <t>Hammi</t>
  </si>
  <si>
    <t>Deanna</t>
  </si>
  <si>
    <t>Hammond</t>
  </si>
  <si>
    <t>Hanashiro</t>
  </si>
  <si>
    <t>Cristian</t>
  </si>
  <si>
    <t>Casey</t>
  </si>
  <si>
    <t>Tran</t>
  </si>
  <si>
    <t>Hanono</t>
  </si>
  <si>
    <t>Hansen</t>
  </si>
  <si>
    <t>Malan</t>
  </si>
  <si>
    <t>Harper</t>
  </si>
  <si>
    <t>Harris</t>
  </si>
  <si>
    <t>Harrison</t>
  </si>
  <si>
    <t>Hart</t>
  </si>
  <si>
    <t>Beth</t>
  </si>
  <si>
    <t>Hassan</t>
  </si>
  <si>
    <t>Hatfield</t>
  </si>
  <si>
    <t>Haug</t>
  </si>
  <si>
    <t>Hay</t>
  </si>
  <si>
    <t>Hayes</t>
  </si>
  <si>
    <t>Analy</t>
  </si>
  <si>
    <t>Hedderson</t>
  </si>
  <si>
    <t>Khonesavane</t>
  </si>
  <si>
    <t>Hefter</t>
  </si>
  <si>
    <t>Heinemann</t>
  </si>
  <si>
    <t>Danton</t>
  </si>
  <si>
    <t>Heiser</t>
  </si>
  <si>
    <t>Helle</t>
  </si>
  <si>
    <t>Henderson</t>
  </si>
  <si>
    <t>Hennekam</t>
  </si>
  <si>
    <t>Hennessey</t>
  </si>
  <si>
    <t>Heredia</t>
  </si>
  <si>
    <t>Marcos</t>
  </si>
  <si>
    <t>Hermosillo</t>
  </si>
  <si>
    <t>Hermundson</t>
  </si>
  <si>
    <t>Alvie John</t>
  </si>
  <si>
    <t>Donald</t>
  </si>
  <si>
    <t>Ervin</t>
  </si>
  <si>
    <t>Ileana</t>
  </si>
  <si>
    <t>Joanne</t>
  </si>
  <si>
    <t>Lani</t>
  </si>
  <si>
    <t>RoseAnita</t>
  </si>
  <si>
    <t>Zoe</t>
  </si>
  <si>
    <t>Gerardo</t>
  </si>
  <si>
    <t>Herradura</t>
  </si>
  <si>
    <t>Leizl</t>
  </si>
  <si>
    <t>Herrera</t>
  </si>
  <si>
    <t>Herrera De La Torre</t>
  </si>
  <si>
    <t>Herring</t>
  </si>
  <si>
    <t>Herrmann</t>
  </si>
  <si>
    <t>Higgins</t>
  </si>
  <si>
    <t>Hight</t>
  </si>
  <si>
    <t>Hiley</t>
  </si>
  <si>
    <t>Hill</t>
  </si>
  <si>
    <t>Hiller</t>
  </si>
  <si>
    <t>Elan</t>
  </si>
  <si>
    <t>Hinkle</t>
  </si>
  <si>
    <t>Jauhn</t>
  </si>
  <si>
    <t>Hinojosa</t>
  </si>
  <si>
    <t>Hirsch</t>
  </si>
  <si>
    <t>Lalo</t>
  </si>
  <si>
    <t>Ho Sing Loy</t>
  </si>
  <si>
    <t>Kristen</t>
  </si>
  <si>
    <t>Hodge</t>
  </si>
  <si>
    <t>Hogan-Jimenez</t>
  </si>
  <si>
    <t>Ainoha</t>
  </si>
  <si>
    <t>Holguin</t>
  </si>
  <si>
    <t>Parra</t>
  </si>
  <si>
    <t>Holt-Steinmetz</t>
  </si>
  <si>
    <t>Hondl</t>
  </si>
  <si>
    <t>Hoobler</t>
  </si>
  <si>
    <t>Trudy</t>
  </si>
  <si>
    <t>Hoover</t>
  </si>
  <si>
    <t>Sanchez</t>
  </si>
  <si>
    <t>Howerton</t>
  </si>
  <si>
    <t>Hsu</t>
  </si>
  <si>
    <t>Leo</t>
  </si>
  <si>
    <t>Hughes</t>
  </si>
  <si>
    <t>Huidor</t>
  </si>
  <si>
    <t>Huls</t>
  </si>
  <si>
    <t>Emmalee</t>
  </si>
  <si>
    <t>Hunt</t>
  </si>
  <si>
    <t>Hurley</t>
  </si>
  <si>
    <t>Hurst</t>
  </si>
  <si>
    <t>Hyde</t>
  </si>
  <si>
    <t>Alexi</t>
  </si>
  <si>
    <t>Idos</t>
  </si>
  <si>
    <t>Rey</t>
  </si>
  <si>
    <t>Ikponmwosa</t>
  </si>
  <si>
    <t>Ince</t>
  </si>
  <si>
    <t>Ingram</t>
  </si>
  <si>
    <t>Clarissa</t>
  </si>
  <si>
    <t>Inumerable</t>
  </si>
  <si>
    <t>Iribe</t>
  </si>
  <si>
    <t>Isaia</t>
  </si>
  <si>
    <t>V Deborah</t>
  </si>
  <si>
    <t>Ishihara</t>
  </si>
  <si>
    <t>Itani</t>
  </si>
  <si>
    <t>Gian</t>
  </si>
  <si>
    <t>Ivers</t>
  </si>
  <si>
    <t>Jacobs</t>
  </si>
  <si>
    <t>Jacome</t>
  </si>
  <si>
    <t>Jafarieh</t>
  </si>
  <si>
    <t>Sogol</t>
  </si>
  <si>
    <t>Vargas</t>
  </si>
  <si>
    <t>Jan</t>
  </si>
  <si>
    <t>Jang</t>
  </si>
  <si>
    <t>Hwei-Juan</t>
  </si>
  <si>
    <t>Jankowski</t>
  </si>
  <si>
    <t>Adrienne</t>
  </si>
  <si>
    <t>Jara</t>
  </si>
  <si>
    <t>Filemon</t>
  </si>
  <si>
    <t>Jaramillo</t>
  </si>
  <si>
    <t>Jarrett</t>
  </si>
  <si>
    <t>Jarumayan</t>
  </si>
  <si>
    <t>Louis</t>
  </si>
  <si>
    <t>Jasso</t>
  </si>
  <si>
    <t>Jensen</t>
  </si>
  <si>
    <t>Jepsen</t>
  </si>
  <si>
    <t>Jimenez-Barrios</t>
  </si>
  <si>
    <t>Bettzi</t>
  </si>
  <si>
    <t>Jimenez-Warren</t>
  </si>
  <si>
    <t>Chelsea</t>
  </si>
  <si>
    <t>Cory</t>
  </si>
  <si>
    <t>Taryn</t>
  </si>
  <si>
    <t>Jones</t>
  </si>
  <si>
    <t>Jaimme</t>
  </si>
  <si>
    <t>Jay</t>
  </si>
  <si>
    <t>Jonna</t>
  </si>
  <si>
    <t>Ban</t>
  </si>
  <si>
    <t>Josafat</t>
  </si>
  <si>
    <t>Juarez</t>
  </si>
  <si>
    <t>Junak</t>
  </si>
  <si>
    <t>Juvenal</t>
  </si>
  <si>
    <t>Kalavi</t>
  </si>
  <si>
    <t>Venessa</t>
  </si>
  <si>
    <t>Kalfayan</t>
  </si>
  <si>
    <t>Jenna</t>
  </si>
  <si>
    <t>Karins</t>
  </si>
  <si>
    <t>Karns</t>
  </si>
  <si>
    <t>Chanel</t>
  </si>
  <si>
    <t>Kasem</t>
  </si>
  <si>
    <t>Kasem Jr</t>
  </si>
  <si>
    <t>Lubna</t>
  </si>
  <si>
    <t>Nona</t>
  </si>
  <si>
    <t>Kavanagh</t>
  </si>
  <si>
    <t>Chad</t>
  </si>
  <si>
    <t>Kavouklis</t>
  </si>
  <si>
    <t>Keeran</t>
  </si>
  <si>
    <t>Rommyna</t>
  </si>
  <si>
    <t>Kelleher</t>
  </si>
  <si>
    <t>Philip</t>
  </si>
  <si>
    <t>Kennedy Hedrick</t>
  </si>
  <si>
    <t>Kennerly</t>
  </si>
  <si>
    <t>Keogh</t>
  </si>
  <si>
    <t>Molly</t>
  </si>
  <si>
    <t>Kiepler</t>
  </si>
  <si>
    <t>Jae</t>
  </si>
  <si>
    <t>Kimball</t>
  </si>
  <si>
    <t>Kincaid</t>
  </si>
  <si>
    <t>King</t>
  </si>
  <si>
    <t>Kinslow</t>
  </si>
  <si>
    <t>Kathryn</t>
  </si>
  <si>
    <t>Rae</t>
  </si>
  <si>
    <t>Kirchhof</t>
  </si>
  <si>
    <t>Kleffman</t>
  </si>
  <si>
    <t>Knox</t>
  </si>
  <si>
    <t>Ruby</t>
  </si>
  <si>
    <t>Koob</t>
  </si>
  <si>
    <t>Koopman</t>
  </si>
  <si>
    <t>Francine</t>
  </si>
  <si>
    <t>Kosa</t>
  </si>
  <si>
    <t>Tala</t>
  </si>
  <si>
    <t>Kovacs</t>
  </si>
  <si>
    <t>Ronaldo</t>
  </si>
  <si>
    <t>Kracha</t>
  </si>
  <si>
    <t>Kranzberg</t>
  </si>
  <si>
    <t>Krasnow</t>
  </si>
  <si>
    <t>Krause</t>
  </si>
  <si>
    <t>Kray</t>
  </si>
  <si>
    <t>Kuklenski</t>
  </si>
  <si>
    <t>Kumabe</t>
  </si>
  <si>
    <t>Kumar</t>
  </si>
  <si>
    <t>Arcenia</t>
  </si>
  <si>
    <t>Mack</t>
  </si>
  <si>
    <t>LaFiguera</t>
  </si>
  <si>
    <t>LaMotte</t>
  </si>
  <si>
    <t>Labastida</t>
  </si>
  <si>
    <t>Ladygina</t>
  </si>
  <si>
    <t>Viktoriya</t>
  </si>
  <si>
    <t>Lainez Laguia</t>
  </si>
  <si>
    <t>Lam</t>
  </si>
  <si>
    <t>Kenny</t>
  </si>
  <si>
    <t>Lambert</t>
  </si>
  <si>
    <t>Lanasa-Bell</t>
  </si>
  <si>
    <t>NURSE SPECIAL ASSIGN</t>
  </si>
  <si>
    <t>Landers</t>
  </si>
  <si>
    <t>Langridge</t>
  </si>
  <si>
    <t>Bret</t>
  </si>
  <si>
    <t>Lapid</t>
  </si>
  <si>
    <t>Ma Rosario</t>
  </si>
  <si>
    <t>Larocca</t>
  </si>
  <si>
    <t>Larsen</t>
  </si>
  <si>
    <t>Kristofer</t>
  </si>
  <si>
    <t>Latoni</t>
  </si>
  <si>
    <t>Lizbeth</t>
  </si>
  <si>
    <t>Lavie</t>
  </si>
  <si>
    <t>Lawler</t>
  </si>
  <si>
    <t>Lay</t>
  </si>
  <si>
    <t>Alysia</t>
  </si>
  <si>
    <t>Le</t>
  </si>
  <si>
    <t>Leaf</t>
  </si>
  <si>
    <t>Dan</t>
  </si>
  <si>
    <t>Ledesma</t>
  </si>
  <si>
    <t>Claire</t>
  </si>
  <si>
    <t>Jae Won</t>
  </si>
  <si>
    <t>Leete</t>
  </si>
  <si>
    <t>Tom</t>
  </si>
  <si>
    <t>Legg</t>
  </si>
  <si>
    <t>Lehpamer</t>
  </si>
  <si>
    <t>Santana</t>
  </si>
  <si>
    <t>Leivas</t>
  </si>
  <si>
    <t>Leivas-Howard</t>
  </si>
  <si>
    <t>Leon</t>
  </si>
  <si>
    <t>Leonard</t>
  </si>
  <si>
    <t>Leonhardt</t>
  </si>
  <si>
    <t>Lepre</t>
  </si>
  <si>
    <t>Phelps</t>
  </si>
  <si>
    <t>Levy</t>
  </si>
  <si>
    <t>Lewis</t>
  </si>
  <si>
    <t>Monchel</t>
  </si>
  <si>
    <t>Robinson</t>
  </si>
  <si>
    <t>Leyva</t>
  </si>
  <si>
    <t>Leyvas</t>
  </si>
  <si>
    <t>Leyvas-Martinez</t>
  </si>
  <si>
    <t>Barbara</t>
  </si>
  <si>
    <t>Li</t>
  </si>
  <si>
    <t>Lim</t>
  </si>
  <si>
    <t>Limber</t>
  </si>
  <si>
    <t>Linan</t>
  </si>
  <si>
    <t>Link</t>
  </si>
  <si>
    <t>Lino</t>
  </si>
  <si>
    <t>Liu</t>
  </si>
  <si>
    <t>Pao-In</t>
  </si>
  <si>
    <t>Lively</t>
  </si>
  <si>
    <t>Jared</t>
  </si>
  <si>
    <t>Ilda</t>
  </si>
  <si>
    <t>Violeta</t>
  </si>
  <si>
    <t>Loaiza</t>
  </si>
  <si>
    <t>Lobarbio</t>
  </si>
  <si>
    <t>Loera Jr</t>
  </si>
  <si>
    <t>Lohmeyer</t>
  </si>
  <si>
    <t>Terrie</t>
  </si>
  <si>
    <t>Long</t>
  </si>
  <si>
    <t>Colby</t>
  </si>
  <si>
    <t>Longmire</t>
  </si>
  <si>
    <t>Carina</t>
  </si>
  <si>
    <t>Celia</t>
  </si>
  <si>
    <t>Gisela</t>
  </si>
  <si>
    <t>Heberto</t>
  </si>
  <si>
    <t>Lopez Jr</t>
  </si>
  <si>
    <t>Lopez-Macias</t>
  </si>
  <si>
    <t>Rosabel</t>
  </si>
  <si>
    <t>Love</t>
  </si>
  <si>
    <t>Lowery</t>
  </si>
  <si>
    <t>Loya-Estrada</t>
  </si>
  <si>
    <t>Melizza</t>
  </si>
  <si>
    <t>Villanueva</t>
  </si>
  <si>
    <t>Lucero</t>
  </si>
  <si>
    <t>Sonny</t>
  </si>
  <si>
    <t>Luchau</t>
  </si>
  <si>
    <t>Ludwig</t>
  </si>
  <si>
    <t>Luera</t>
  </si>
  <si>
    <t>Ma Suy</t>
  </si>
  <si>
    <t>Mabrey</t>
  </si>
  <si>
    <t>Macabasco</t>
  </si>
  <si>
    <t>Macalaguim</t>
  </si>
  <si>
    <t>Macias</t>
  </si>
  <si>
    <t>Madrid</t>
  </si>
  <si>
    <t>Madrigal</t>
  </si>
  <si>
    <t>Maestre</t>
  </si>
  <si>
    <t>Maestro-Nellis</t>
  </si>
  <si>
    <t>Magaraci</t>
  </si>
  <si>
    <t>Maghirang</t>
  </si>
  <si>
    <t>Magill</t>
  </si>
  <si>
    <t>Mahmud</t>
  </si>
  <si>
    <t>Mahzad</t>
  </si>
  <si>
    <t>Kimya</t>
  </si>
  <si>
    <t>Maier</t>
  </si>
  <si>
    <t>Mains</t>
  </si>
  <si>
    <t>Malagon Sanchez</t>
  </si>
  <si>
    <t>Maldonado</t>
  </si>
  <si>
    <t>Zoraida</t>
  </si>
  <si>
    <t>Maleki</t>
  </si>
  <si>
    <t>Maley</t>
  </si>
  <si>
    <t>Mallory II</t>
  </si>
  <si>
    <t>Malo</t>
  </si>
  <si>
    <t>Mancero</t>
  </si>
  <si>
    <t>Mancillas</t>
  </si>
  <si>
    <t>Manjarrez</t>
  </si>
  <si>
    <t>Athena</t>
  </si>
  <si>
    <t>Rita</t>
  </si>
  <si>
    <t>Manroe</t>
  </si>
  <si>
    <t>Mansfield</t>
  </si>
  <si>
    <t>June</t>
  </si>
  <si>
    <t>Mantel</t>
  </si>
  <si>
    <t>Pulido</t>
  </si>
  <si>
    <t>Marchante</t>
  </si>
  <si>
    <t>Mardahl</t>
  </si>
  <si>
    <t>Marin</t>
  </si>
  <si>
    <t>Marielena</t>
  </si>
  <si>
    <t>Marriott</t>
  </si>
  <si>
    <t>Marrone</t>
  </si>
  <si>
    <t>Marroquin</t>
  </si>
  <si>
    <t>Rudy</t>
  </si>
  <si>
    <t>Olivia</t>
  </si>
  <si>
    <t>Martel</t>
  </si>
  <si>
    <t>Perez</t>
  </si>
  <si>
    <t>Martinez</t>
  </si>
  <si>
    <t>Anel</t>
  </si>
  <si>
    <t>Bridgette</t>
  </si>
  <si>
    <t>Martinez III</t>
  </si>
  <si>
    <t>Vicente</t>
  </si>
  <si>
    <t>Martinez Jr</t>
  </si>
  <si>
    <t>Marugg</t>
  </si>
  <si>
    <t>Marus</t>
  </si>
  <si>
    <t>Sydney</t>
  </si>
  <si>
    <t>Masuy</t>
  </si>
  <si>
    <t>Mata</t>
  </si>
  <si>
    <t>Paula Ruth</t>
  </si>
  <si>
    <t>Ellen</t>
  </si>
  <si>
    <t>Matter</t>
  </si>
  <si>
    <t>Matthews</t>
  </si>
  <si>
    <t>Donnalyn</t>
  </si>
  <si>
    <t>Mays</t>
  </si>
  <si>
    <t>Maytorena</t>
  </si>
  <si>
    <t>Mazeau</t>
  </si>
  <si>
    <t>McBride</t>
  </si>
  <si>
    <t>McCann</t>
  </si>
  <si>
    <t>McCarty</t>
  </si>
  <si>
    <t>McClain</t>
  </si>
  <si>
    <t>McCray</t>
  </si>
  <si>
    <t>McCullough</t>
  </si>
  <si>
    <t>Anarosela</t>
  </si>
  <si>
    <t>McDaniel</t>
  </si>
  <si>
    <t>Ariel</t>
  </si>
  <si>
    <t>McDonald</t>
  </si>
  <si>
    <t>Clint</t>
  </si>
  <si>
    <t>McDonough</t>
  </si>
  <si>
    <t>Vickey</t>
  </si>
  <si>
    <t>McGlenn</t>
  </si>
  <si>
    <t>McGraw</t>
  </si>
  <si>
    <t>McKee</t>
  </si>
  <si>
    <t>McKinney</t>
  </si>
  <si>
    <t>Nelson</t>
  </si>
  <si>
    <t>Szilvia</t>
  </si>
  <si>
    <t>McKittrick</t>
  </si>
  <si>
    <t>McLennan</t>
  </si>
  <si>
    <t>Meads</t>
  </si>
  <si>
    <t>Means</t>
  </si>
  <si>
    <t>Thea</t>
  </si>
  <si>
    <t>Mechling</t>
  </si>
  <si>
    <t>Medel</t>
  </si>
  <si>
    <t>Medina</t>
  </si>
  <si>
    <t>Medina Villa</t>
  </si>
  <si>
    <t>Medrano</t>
  </si>
  <si>
    <t>Ivy</t>
  </si>
  <si>
    <t>Medrano Jr</t>
  </si>
  <si>
    <t>Meisner</t>
  </si>
  <si>
    <t>Melcher</t>
  </si>
  <si>
    <t>Melendrez</t>
  </si>
  <si>
    <t>Mendez</t>
  </si>
  <si>
    <t>Jonathan Angel</t>
  </si>
  <si>
    <t>Mendiola</t>
  </si>
  <si>
    <t>Mendivil</t>
  </si>
  <si>
    <t>Alex</t>
  </si>
  <si>
    <t>Farah</t>
  </si>
  <si>
    <t>Mercado</t>
  </si>
  <si>
    <t>Misael</t>
  </si>
  <si>
    <t>Merrill</t>
  </si>
  <si>
    <t>Mesa</t>
  </si>
  <si>
    <t>Messier</t>
  </si>
  <si>
    <t>Meyer-Sandez</t>
  </si>
  <si>
    <t>Meza</t>
  </si>
  <si>
    <t>Miana</t>
  </si>
  <si>
    <t>Emanuel</t>
  </si>
  <si>
    <t>Milholland</t>
  </si>
  <si>
    <t>Milke</t>
  </si>
  <si>
    <t>Brett</t>
  </si>
  <si>
    <t>Jerilynn</t>
  </si>
  <si>
    <t>Milliken</t>
  </si>
  <si>
    <t>Minaudo</t>
  </si>
  <si>
    <t>Miranda</t>
  </si>
  <si>
    <t>Miranda Jr</t>
  </si>
  <si>
    <t>Mohamed</t>
  </si>
  <si>
    <t>Farhia</t>
  </si>
  <si>
    <t>Mojica</t>
  </si>
  <si>
    <t>Mondragon-Zumstein</t>
  </si>
  <si>
    <t>Monegan</t>
  </si>
  <si>
    <t>Monfredo</t>
  </si>
  <si>
    <t>Nikki</t>
  </si>
  <si>
    <t>Monge</t>
  </si>
  <si>
    <t>Monrreal</t>
  </si>
  <si>
    <t>Montano</t>
  </si>
  <si>
    <t>Montano-Sanchez</t>
  </si>
  <si>
    <t>Montes</t>
  </si>
  <si>
    <t>Montiel</t>
  </si>
  <si>
    <t>Montierth</t>
  </si>
  <si>
    <t>Christy</t>
  </si>
  <si>
    <t>Monzon</t>
  </si>
  <si>
    <t>Moore</t>
  </si>
  <si>
    <t>Megan</t>
  </si>
  <si>
    <t>Mora</t>
  </si>
  <si>
    <t>Alethia</t>
  </si>
  <si>
    <t>Kristine</t>
  </si>
  <si>
    <t>Moran</t>
  </si>
  <si>
    <t>Morera</t>
  </si>
  <si>
    <t>Cathy</t>
  </si>
  <si>
    <t>Moriarity</t>
  </si>
  <si>
    <t>Morris</t>
  </si>
  <si>
    <t>Mosley</t>
  </si>
  <si>
    <t>Moss</t>
  </si>
  <si>
    <t>Mowreader-Utreras</t>
  </si>
  <si>
    <t>Valeska</t>
  </si>
  <si>
    <t>Moya</t>
  </si>
  <si>
    <t>Moya-Tejeda</t>
  </si>
  <si>
    <t>Brittny</t>
  </si>
  <si>
    <t>Mulock</t>
  </si>
  <si>
    <t>Munch</t>
  </si>
  <si>
    <t>Munoz</t>
  </si>
  <si>
    <t>Munoz-Vasquez</t>
  </si>
  <si>
    <t>Murguia</t>
  </si>
  <si>
    <t>Murphy</t>
  </si>
  <si>
    <t>Mutka</t>
  </si>
  <si>
    <t>Myers</t>
  </si>
  <si>
    <t>Narvaza</t>
  </si>
  <si>
    <t>Nascimento</t>
  </si>
  <si>
    <t>Nava</t>
  </si>
  <si>
    <t>Nava-Lopez</t>
  </si>
  <si>
    <t>Navallez</t>
  </si>
  <si>
    <t>Lillian</t>
  </si>
  <si>
    <t>Neeb</t>
  </si>
  <si>
    <t>Negrete-Hernandez</t>
  </si>
  <si>
    <t>Hernan</t>
  </si>
  <si>
    <t>Neumann</t>
  </si>
  <si>
    <t>Neennah</t>
  </si>
  <si>
    <t>Neun</t>
  </si>
  <si>
    <t>Nevarez</t>
  </si>
  <si>
    <t>Che</t>
  </si>
  <si>
    <t>Nevin</t>
  </si>
  <si>
    <t>Nguyen</t>
  </si>
  <si>
    <t>Binh</t>
  </si>
  <si>
    <t>ROTC ASST INSTRUCTOR</t>
  </si>
  <si>
    <t>Vu</t>
  </si>
  <si>
    <t>Nicely</t>
  </si>
  <si>
    <t>Nita-Potts</t>
  </si>
  <si>
    <t>Noriega</t>
  </si>
  <si>
    <t>Northum</t>
  </si>
  <si>
    <t>Carrie</t>
  </si>
  <si>
    <t>Nueve</t>
  </si>
  <si>
    <t>Nunez</t>
  </si>
  <si>
    <t>O'Donoghue</t>
  </si>
  <si>
    <t>Melisa</t>
  </si>
  <si>
    <t>O'Neill</t>
  </si>
  <si>
    <t>O'neil</t>
  </si>
  <si>
    <t>Caley</t>
  </si>
  <si>
    <t>Ocampo</t>
  </si>
  <si>
    <t>Llulma</t>
  </si>
  <si>
    <t>Ochoa</t>
  </si>
  <si>
    <t>Oetken</t>
  </si>
  <si>
    <t>Ojeda</t>
  </si>
  <si>
    <t>Bree</t>
  </si>
  <si>
    <t>Olague</t>
  </si>
  <si>
    <t>Olivares</t>
  </si>
  <si>
    <t>Olsen</t>
  </si>
  <si>
    <t>Allyn</t>
  </si>
  <si>
    <t>Opdahl</t>
  </si>
  <si>
    <t>Ornelas</t>
  </si>
  <si>
    <t>Orozco</t>
  </si>
  <si>
    <t>Orozco Jr</t>
  </si>
  <si>
    <t>Mildred</t>
  </si>
  <si>
    <t>Cuauhtemoc</t>
  </si>
  <si>
    <t>Renae</t>
  </si>
  <si>
    <t>Xochiquetzal</t>
  </si>
  <si>
    <t>Oskay</t>
  </si>
  <si>
    <t>Minako</t>
  </si>
  <si>
    <t>Osorio</t>
  </si>
  <si>
    <t>Otero</t>
  </si>
  <si>
    <t>Ovalle</t>
  </si>
  <si>
    <t>Owen</t>
  </si>
  <si>
    <t>Oyorzabal Diaz</t>
  </si>
  <si>
    <t>Valentine</t>
  </si>
  <si>
    <t>Zeamora</t>
  </si>
  <si>
    <t>Pahn</t>
  </si>
  <si>
    <t>Pascal</t>
  </si>
  <si>
    <t>Pakingan</t>
  </si>
  <si>
    <t>Palmer</t>
  </si>
  <si>
    <t>Pamittan</t>
  </si>
  <si>
    <t>Panzarini</t>
  </si>
  <si>
    <t>Natalio</t>
  </si>
  <si>
    <t>Parcells</t>
  </si>
  <si>
    <t>Paredes</t>
  </si>
  <si>
    <t>Arden</t>
  </si>
  <si>
    <t>Parmley</t>
  </si>
  <si>
    <t>Joaquin</t>
  </si>
  <si>
    <t>Parrenas</t>
  </si>
  <si>
    <t>Parrish</t>
  </si>
  <si>
    <t>Partch</t>
  </si>
  <si>
    <t>Patheal</t>
  </si>
  <si>
    <t>Patino</t>
  </si>
  <si>
    <t>Paulino</t>
  </si>
  <si>
    <t>Pearson</t>
  </si>
  <si>
    <t>Pelayo</t>
  </si>
  <si>
    <t>Abram</t>
  </si>
  <si>
    <t>Pelletier</t>
  </si>
  <si>
    <t>Laurent</t>
  </si>
  <si>
    <t>Pena-Uriarte</t>
  </si>
  <si>
    <t>Pentico</t>
  </si>
  <si>
    <t>Peggy</t>
  </si>
  <si>
    <t>Pentz-Lopez</t>
  </si>
  <si>
    <t>Peraza</t>
  </si>
  <si>
    <t>Annet</t>
  </si>
  <si>
    <t>Perez-Peters</t>
  </si>
  <si>
    <t>Perry</t>
  </si>
  <si>
    <t>Samihah</t>
  </si>
  <si>
    <t>Persky</t>
  </si>
  <si>
    <t>Person</t>
  </si>
  <si>
    <t>Petersen</t>
  </si>
  <si>
    <t>Tracie</t>
  </si>
  <si>
    <t>Peterson</t>
  </si>
  <si>
    <t>Peterson Jr</t>
  </si>
  <si>
    <t>Petix</t>
  </si>
  <si>
    <t>Petrov</t>
  </si>
  <si>
    <t>Pettit</t>
  </si>
  <si>
    <t>Petty</t>
  </si>
  <si>
    <t>Phillips</t>
  </si>
  <si>
    <t>Justine</t>
  </si>
  <si>
    <t>Kisha</t>
  </si>
  <si>
    <t>Shea</t>
  </si>
  <si>
    <t>Phillips Jr</t>
  </si>
  <si>
    <t>Phin</t>
  </si>
  <si>
    <t>Picazo</t>
  </si>
  <si>
    <t>Piergrossi</t>
  </si>
  <si>
    <t>Pietroforte</t>
  </si>
  <si>
    <t>Pina</t>
  </si>
  <si>
    <t>Pineda</t>
  </si>
  <si>
    <t>Pirazzini</t>
  </si>
  <si>
    <t>Pires</t>
  </si>
  <si>
    <t>Pirnie</t>
  </si>
  <si>
    <t>Pitpit</t>
  </si>
  <si>
    <t>Pitters</t>
  </si>
  <si>
    <t>Abra</t>
  </si>
  <si>
    <t>Plascencia</t>
  </si>
  <si>
    <t>Plunkett</t>
  </si>
  <si>
    <t>Polanco</t>
  </si>
  <si>
    <t>Poliska</t>
  </si>
  <si>
    <t>Shelly</t>
  </si>
  <si>
    <t>Pomatto</t>
  </si>
  <si>
    <t>Portaro</t>
  </si>
  <si>
    <t>Marielle</t>
  </si>
  <si>
    <t>Portillo</t>
  </si>
  <si>
    <t>Powers</t>
  </si>
  <si>
    <t>Prado</t>
  </si>
  <si>
    <t>Preciado</t>
  </si>
  <si>
    <t>Press</t>
  </si>
  <si>
    <t>Dawne</t>
  </si>
  <si>
    <t>Preston Jr</t>
  </si>
  <si>
    <t>Price</t>
  </si>
  <si>
    <t>Valdez</t>
  </si>
  <si>
    <t>Leroy</t>
  </si>
  <si>
    <t>Priser</t>
  </si>
  <si>
    <t>Pritchard</t>
  </si>
  <si>
    <t>Puga</t>
  </si>
  <si>
    <t>Pyles</t>
  </si>
  <si>
    <t>Jennie</t>
  </si>
  <si>
    <t>Pyrz</t>
  </si>
  <si>
    <t>Qargha Jr</t>
  </si>
  <si>
    <t>Zabiullah</t>
  </si>
  <si>
    <t>Quenga</t>
  </si>
  <si>
    <t>Quesada</t>
  </si>
  <si>
    <t>Quezada</t>
  </si>
  <si>
    <t>German</t>
  </si>
  <si>
    <t>Quijas</t>
  </si>
  <si>
    <t>Quinlan</t>
  </si>
  <si>
    <t>Quinlan III</t>
  </si>
  <si>
    <t>Volney</t>
  </si>
  <si>
    <t>Quiros</t>
  </si>
  <si>
    <t>Quitilen</t>
  </si>
  <si>
    <t>Dalisay</t>
  </si>
  <si>
    <t>Rabelo</t>
  </si>
  <si>
    <t>Rachelson</t>
  </si>
  <si>
    <t>Rachow</t>
  </si>
  <si>
    <t>Judd</t>
  </si>
  <si>
    <t>Rains</t>
  </si>
  <si>
    <t>Raley</t>
  </si>
  <si>
    <t>Duke</t>
  </si>
  <si>
    <t>Vazquez</t>
  </si>
  <si>
    <t>Ranganath</t>
  </si>
  <si>
    <t>Malini</t>
  </si>
  <si>
    <t>Rangel Jr</t>
  </si>
  <si>
    <t>Rankin</t>
  </si>
  <si>
    <t>Rascon</t>
  </si>
  <si>
    <t>Ratchford</t>
  </si>
  <si>
    <t>Rayle</t>
  </si>
  <si>
    <t>Raymo</t>
  </si>
  <si>
    <t>Razon</t>
  </si>
  <si>
    <t>Rector</t>
  </si>
  <si>
    <t>Redmond</t>
  </si>
  <si>
    <t>Janis</t>
  </si>
  <si>
    <t>Maura</t>
  </si>
  <si>
    <t>Reimund</t>
  </si>
  <si>
    <t>Reisenfeld</t>
  </si>
  <si>
    <t>Joanna</t>
  </si>
  <si>
    <t>Renteria</t>
  </si>
  <si>
    <t>Repeckyj</t>
  </si>
  <si>
    <t>Glafira</t>
  </si>
  <si>
    <t>Reyes Cornejo</t>
  </si>
  <si>
    <t>Reynolds</t>
  </si>
  <si>
    <t>Nicola</t>
  </si>
  <si>
    <t>Reynoso</t>
  </si>
  <si>
    <t>Reza</t>
  </si>
  <si>
    <t>Alighieri</t>
  </si>
  <si>
    <t>Rice</t>
  </si>
  <si>
    <t>Sabrina</t>
  </si>
  <si>
    <t>Ridgway</t>
  </si>
  <si>
    <t>Steve</t>
  </si>
  <si>
    <t>Rime</t>
  </si>
  <si>
    <t>Ringgold</t>
  </si>
  <si>
    <t>Ritchie</t>
  </si>
  <si>
    <t>Rivas</t>
  </si>
  <si>
    <t>Marcella</t>
  </si>
  <si>
    <t>Rivas-Mata</t>
  </si>
  <si>
    <t>Hetzel</t>
  </si>
  <si>
    <t>Roberts</t>
  </si>
  <si>
    <t>Shirley</t>
  </si>
  <si>
    <t>Lindsey</t>
  </si>
  <si>
    <t>Rocha</t>
  </si>
  <si>
    <t>Gretel</t>
  </si>
  <si>
    <t>Maite</t>
  </si>
  <si>
    <t>Mariano</t>
  </si>
  <si>
    <t>Viana</t>
  </si>
  <si>
    <t>Torres</t>
  </si>
  <si>
    <t>Rogers-Stinocher</t>
  </si>
  <si>
    <t>Rogosin</t>
  </si>
  <si>
    <t>Ella</t>
  </si>
  <si>
    <t>Rohrer</t>
  </si>
  <si>
    <t>Rojas</t>
  </si>
  <si>
    <t>Rojas-Anchondo</t>
  </si>
  <si>
    <t>Romano</t>
  </si>
  <si>
    <t>Romero</t>
  </si>
  <si>
    <t>Romero Marquez</t>
  </si>
  <si>
    <t>Romero Murillo</t>
  </si>
  <si>
    <t>Romo</t>
  </si>
  <si>
    <t>Giselle</t>
  </si>
  <si>
    <t>Roncoroni</t>
  </si>
  <si>
    <t>Rondeau</t>
  </si>
  <si>
    <t>Katina</t>
  </si>
  <si>
    <t>Rosales</t>
  </si>
  <si>
    <t>Rosas</t>
  </si>
  <si>
    <t>Rosenbach</t>
  </si>
  <si>
    <t>Rosenheim</t>
  </si>
  <si>
    <t>Randy</t>
  </si>
  <si>
    <t>Rosete</t>
  </si>
  <si>
    <t>Maricruz</t>
  </si>
  <si>
    <t>Ross</t>
  </si>
  <si>
    <t>Tabatha</t>
  </si>
  <si>
    <t>Rossi</t>
  </si>
  <si>
    <t>Roth</t>
  </si>
  <si>
    <t>Rottier</t>
  </si>
  <si>
    <t>Rowen</t>
  </si>
  <si>
    <t>Rowland</t>
  </si>
  <si>
    <t>Rubio</t>
  </si>
  <si>
    <t>Anely</t>
  </si>
  <si>
    <t>Rueda</t>
  </si>
  <si>
    <t>Artlon</t>
  </si>
  <si>
    <t>Ruiz-Barrientos</t>
  </si>
  <si>
    <t>Ruston</t>
  </si>
  <si>
    <t>Ruvalcaba</t>
  </si>
  <si>
    <t>Keven</t>
  </si>
  <si>
    <t>Tony</t>
  </si>
  <si>
    <t>Sackett</t>
  </si>
  <si>
    <t>Saclauso-Caro</t>
  </si>
  <si>
    <t>Saetia</t>
  </si>
  <si>
    <t>Sagun</t>
  </si>
  <si>
    <t>Guenevere</t>
  </si>
  <si>
    <t>Saiki</t>
  </si>
  <si>
    <t>Sainz</t>
  </si>
  <si>
    <t>Sakell</t>
  </si>
  <si>
    <t>Salas</t>
  </si>
  <si>
    <t>Hayley</t>
  </si>
  <si>
    <t>Salazar Pimentel</t>
  </si>
  <si>
    <t>Salcedo</t>
  </si>
  <si>
    <t>Salgado</t>
  </si>
  <si>
    <t>Sallans</t>
  </si>
  <si>
    <t>Salts</t>
  </si>
  <si>
    <t>Alfonso-R</t>
  </si>
  <si>
    <t>Fredd</t>
  </si>
  <si>
    <t>Heriberto</t>
  </si>
  <si>
    <t>Mirka</t>
  </si>
  <si>
    <t>Sanders</t>
  </si>
  <si>
    <t>Sandoval Jr</t>
  </si>
  <si>
    <t>Sannwald</t>
  </si>
  <si>
    <t>Santa Cruz</t>
  </si>
  <si>
    <t>Santamaria</t>
  </si>
  <si>
    <t>Santana-Rosales</t>
  </si>
  <si>
    <t>Santos III</t>
  </si>
  <si>
    <t>Santoyo</t>
  </si>
  <si>
    <t>Sapien</t>
  </si>
  <si>
    <t>Sargent</t>
  </si>
  <si>
    <t>Kent</t>
  </si>
  <si>
    <t>Sayatovich</t>
  </si>
  <si>
    <t>Scanlan</t>
  </si>
  <si>
    <t>Schaaf</t>
  </si>
  <si>
    <t>Maria Mirna</t>
  </si>
  <si>
    <t>Schaeffer</t>
  </si>
  <si>
    <t>Clara</t>
  </si>
  <si>
    <t>Schafran</t>
  </si>
  <si>
    <t>Schmidt</t>
  </si>
  <si>
    <t>Schneemann</t>
  </si>
  <si>
    <t>Schroeder</t>
  </si>
  <si>
    <t>Schuler</t>
  </si>
  <si>
    <t>Seat</t>
  </si>
  <si>
    <t>Mathew</t>
  </si>
  <si>
    <t>Segedincev</t>
  </si>
  <si>
    <t>Segurson</t>
  </si>
  <si>
    <t>Seibel</t>
  </si>
  <si>
    <t>Seiler</t>
  </si>
  <si>
    <t>Seiter</t>
  </si>
  <si>
    <t>Selland</t>
  </si>
  <si>
    <t>Senneseth</t>
  </si>
  <si>
    <t>Sharkey</t>
  </si>
  <si>
    <t>Sharp</t>
  </si>
  <si>
    <t>Shelton</t>
  </si>
  <si>
    <t>Shepard</t>
  </si>
  <si>
    <t>Shepherd</t>
  </si>
  <si>
    <t>Tricia</t>
  </si>
  <si>
    <t>Sherard</t>
  </si>
  <si>
    <t>Short</t>
  </si>
  <si>
    <t>Shull</t>
  </si>
  <si>
    <t>Sias</t>
  </si>
  <si>
    <t>Cherylyn</t>
  </si>
  <si>
    <t>Rosamaria</t>
  </si>
  <si>
    <t>Sias III</t>
  </si>
  <si>
    <t>Sigala</t>
  </si>
  <si>
    <t>Siglin</t>
  </si>
  <si>
    <t>Kerry</t>
  </si>
  <si>
    <t>Sikute</t>
  </si>
  <si>
    <t>Silva Ibarra Jr</t>
  </si>
  <si>
    <t>Silvas</t>
  </si>
  <si>
    <t>Simpson</t>
  </si>
  <si>
    <t>Sistar</t>
  </si>
  <si>
    <t>Smith</t>
  </si>
  <si>
    <t>Glen</t>
  </si>
  <si>
    <t>Judson</t>
  </si>
  <si>
    <t>Snow</t>
  </si>
  <si>
    <t>Danelia</t>
  </si>
  <si>
    <t>Snyder</t>
  </si>
  <si>
    <t>Soldau</t>
  </si>
  <si>
    <t>Sheri</t>
  </si>
  <si>
    <t>Solis</t>
  </si>
  <si>
    <t>Anita</t>
  </si>
  <si>
    <t>Solomon</t>
  </si>
  <si>
    <t>Song</t>
  </si>
  <si>
    <t>Soria</t>
  </si>
  <si>
    <t>Sormillon</t>
  </si>
  <si>
    <t>Sosa</t>
  </si>
  <si>
    <t>Maira</t>
  </si>
  <si>
    <t>Soto</t>
  </si>
  <si>
    <t>Southam</t>
  </si>
  <si>
    <t>Spatafore</t>
  </si>
  <si>
    <t>Spates</t>
  </si>
  <si>
    <t>Sphar</t>
  </si>
  <si>
    <t>Spielman</t>
  </si>
  <si>
    <t>Sry</t>
  </si>
  <si>
    <t>Sothina</t>
  </si>
  <si>
    <t>Starr</t>
  </si>
  <si>
    <t>Stell</t>
  </si>
  <si>
    <t>Jolene</t>
  </si>
  <si>
    <t>Stenberg</t>
  </si>
  <si>
    <t>Stephenson</t>
  </si>
  <si>
    <t>Ericka</t>
  </si>
  <si>
    <t>Stevens</t>
  </si>
  <si>
    <t>Roseanne</t>
  </si>
  <si>
    <t>Stewart</t>
  </si>
  <si>
    <t>Suriya</t>
  </si>
  <si>
    <t>Stilwell</t>
  </si>
  <si>
    <t>Stinton</t>
  </si>
  <si>
    <t>Stoddard</t>
  </si>
  <si>
    <t>Stokes</t>
  </si>
  <si>
    <t>Alexandria</t>
  </si>
  <si>
    <t>Stone</t>
  </si>
  <si>
    <t>Daria</t>
  </si>
  <si>
    <t>Stough</t>
  </si>
  <si>
    <t>Strauss</t>
  </si>
  <si>
    <t>Judith</t>
  </si>
  <si>
    <t>Strickland Jr</t>
  </si>
  <si>
    <t>Stroberg</t>
  </si>
  <si>
    <t>Stubbs</t>
  </si>
  <si>
    <t>Styron Bobuk</t>
  </si>
  <si>
    <t>Marianne</t>
  </si>
  <si>
    <t>Suda</t>
  </si>
  <si>
    <t>Sullivan</t>
  </si>
  <si>
    <t>Sumner-Larussa</t>
  </si>
  <si>
    <t>Swalley</t>
  </si>
  <si>
    <t>Swanson</t>
  </si>
  <si>
    <t>Amberr</t>
  </si>
  <si>
    <t>Swenson</t>
  </si>
  <si>
    <t>Sy</t>
  </si>
  <si>
    <t>Rachelle</t>
  </si>
  <si>
    <t>Szakovits</t>
  </si>
  <si>
    <t>Tabuena</t>
  </si>
  <si>
    <t>Taitague</t>
  </si>
  <si>
    <t>Takahashi</t>
  </si>
  <si>
    <t>Takaki</t>
  </si>
  <si>
    <t>Talamantes</t>
  </si>
  <si>
    <t>Talon</t>
  </si>
  <si>
    <t>Tamayo</t>
  </si>
  <si>
    <t>Caylyn</t>
  </si>
  <si>
    <t>TEACHER SITE TBD</t>
  </si>
  <si>
    <t>Tamisiea</t>
  </si>
  <si>
    <t>Tanasa</t>
  </si>
  <si>
    <t>Tandon</t>
  </si>
  <si>
    <t>Tanis</t>
  </si>
  <si>
    <t>Tapia</t>
  </si>
  <si>
    <t>Tappe</t>
  </si>
  <si>
    <t>Tauck</t>
  </si>
  <si>
    <t>Lindsee</t>
  </si>
  <si>
    <t>Tara</t>
  </si>
  <si>
    <t>Tellez</t>
  </si>
  <si>
    <t>Tena</t>
  </si>
  <si>
    <t>Tessada</t>
  </si>
  <si>
    <t>Thacker</t>
  </si>
  <si>
    <t>Thomaston</t>
  </si>
  <si>
    <t>Thompson</t>
  </si>
  <si>
    <t>Stacey</t>
  </si>
  <si>
    <t>Thompson-Badu</t>
  </si>
  <si>
    <t>Neco</t>
  </si>
  <si>
    <t>Thomson</t>
  </si>
  <si>
    <t>Analyn</t>
  </si>
  <si>
    <t>Thygeson</t>
  </si>
  <si>
    <t>Tilburg</t>
  </si>
  <si>
    <t>Timmons</t>
  </si>
  <si>
    <t>Titmas</t>
  </si>
  <si>
    <t>Colton</t>
  </si>
  <si>
    <t>Taffy</t>
  </si>
  <si>
    <t>Tina</t>
  </si>
  <si>
    <t>Tompkins</t>
  </si>
  <si>
    <t>Tompkins-Maclaine</t>
  </si>
  <si>
    <t>Toney-Bump</t>
  </si>
  <si>
    <t>Tabitha</t>
  </si>
  <si>
    <t>Tontz</t>
  </si>
  <si>
    <t>Topete</t>
  </si>
  <si>
    <t>Torga</t>
  </si>
  <si>
    <t>Tornero</t>
  </si>
  <si>
    <t>Torres-Pachu</t>
  </si>
  <si>
    <t>Toscano</t>
  </si>
  <si>
    <t>Tostado</t>
  </si>
  <si>
    <t>Tour</t>
  </si>
  <si>
    <t>Anat</t>
  </si>
  <si>
    <t>Tovar</t>
  </si>
  <si>
    <t>Traxler III</t>
  </si>
  <si>
    <t>Treadwell</t>
  </si>
  <si>
    <t>Trejo</t>
  </si>
  <si>
    <t>Triplett</t>
  </si>
  <si>
    <t>Trongale</t>
  </si>
  <si>
    <t>Tropp Jr</t>
  </si>
  <si>
    <t>Troxil</t>
  </si>
  <si>
    <t>Tu</t>
  </si>
  <si>
    <t>Tucker III</t>
  </si>
  <si>
    <t>Turk II</t>
  </si>
  <si>
    <t>Turner</t>
  </si>
  <si>
    <t>Ugarte</t>
  </si>
  <si>
    <t>Lucy</t>
  </si>
  <si>
    <t>TEACHER, ON LOAN</t>
  </si>
  <si>
    <t>Ulloa-Mallett</t>
  </si>
  <si>
    <t>Upham</t>
  </si>
  <si>
    <t>Abigale</t>
  </si>
  <si>
    <t>Urbanski</t>
  </si>
  <si>
    <t>Uriarte</t>
  </si>
  <si>
    <t>Uyesugi</t>
  </si>
  <si>
    <t>Eriko</t>
  </si>
  <si>
    <t>Vaca</t>
  </si>
  <si>
    <t>Valadez</t>
  </si>
  <si>
    <t>Valdivia</t>
  </si>
  <si>
    <t>Valencia</t>
  </si>
  <si>
    <t>Vallejo</t>
  </si>
  <si>
    <t>Valles</t>
  </si>
  <si>
    <t>Valverde Barrera</t>
  </si>
  <si>
    <t>Van Ginkel</t>
  </si>
  <si>
    <t>Alisa</t>
  </si>
  <si>
    <t>Van Nostrand</t>
  </si>
  <si>
    <t>Van Nostrand Desilva</t>
  </si>
  <si>
    <t>Van Scoy</t>
  </si>
  <si>
    <t>Melvin</t>
  </si>
  <si>
    <t>Vassos</t>
  </si>
  <si>
    <t>Vattuone</t>
  </si>
  <si>
    <t>Christianne</t>
  </si>
  <si>
    <t>Gaston</t>
  </si>
  <si>
    <t>Vecchia</t>
  </si>
  <si>
    <t>Alessandra</t>
  </si>
  <si>
    <t>Vedborg</t>
  </si>
  <si>
    <t>Vega</t>
  </si>
  <si>
    <t>Vega-Maestre</t>
  </si>
  <si>
    <t>Velasquez</t>
  </si>
  <si>
    <t>Velazquez</t>
  </si>
  <si>
    <t>Velliquette</t>
  </si>
  <si>
    <t>Velosa</t>
  </si>
  <si>
    <t>Venegas</t>
  </si>
  <si>
    <t>Ventura</t>
  </si>
  <si>
    <t>Vera</t>
  </si>
  <si>
    <t>Aramis</t>
  </si>
  <si>
    <t>Veronica-Mata</t>
  </si>
  <si>
    <t>Nashely</t>
  </si>
  <si>
    <t>Vierra</t>
  </si>
  <si>
    <t>Villaescusa</t>
  </si>
  <si>
    <t>Villafana</t>
  </si>
  <si>
    <t>Hiram</t>
  </si>
  <si>
    <t>Villaflor</t>
  </si>
  <si>
    <t>Villalta</t>
  </si>
  <si>
    <t>Villalvazo</t>
  </si>
  <si>
    <t>Villarreal</t>
  </si>
  <si>
    <t>Villegas</t>
  </si>
  <si>
    <t>Villezcas</t>
  </si>
  <si>
    <t>Viramontes</t>
  </si>
  <si>
    <t>Benita</t>
  </si>
  <si>
    <t>Virgen</t>
  </si>
  <si>
    <t>Vizcarra</t>
  </si>
  <si>
    <t>Wagner</t>
  </si>
  <si>
    <t>Waller</t>
  </si>
  <si>
    <t>Walton</t>
  </si>
  <si>
    <t>Wapnowski</t>
  </si>
  <si>
    <t>Warlop</t>
  </si>
  <si>
    <t>Warren</t>
  </si>
  <si>
    <t>Jenise</t>
  </si>
  <si>
    <t>Wasson</t>
  </si>
  <si>
    <t>Waters</t>
  </si>
  <si>
    <t>Wayne-Schaeffer</t>
  </si>
  <si>
    <t>Webster</t>
  </si>
  <si>
    <t>Wegener</t>
  </si>
  <si>
    <t>Timea</t>
  </si>
  <si>
    <t>Wegenka</t>
  </si>
  <si>
    <t>Welch</t>
  </si>
  <si>
    <t>Marti</t>
  </si>
  <si>
    <t>Westlund</t>
  </si>
  <si>
    <t>Wheatley</t>
  </si>
  <si>
    <t>Whitaker</t>
  </si>
  <si>
    <t>White</t>
  </si>
  <si>
    <t>Whitehead</t>
  </si>
  <si>
    <t>Maria Carmen</t>
  </si>
  <si>
    <t>Wilkerson</t>
  </si>
  <si>
    <t>Willadsen</t>
  </si>
  <si>
    <t>Mimi</t>
  </si>
  <si>
    <t>Williams II</t>
  </si>
  <si>
    <t>Williamson</t>
  </si>
  <si>
    <t>Wilson</t>
  </si>
  <si>
    <t>Wilson-Scharmann</t>
  </si>
  <si>
    <t>Winczowski</t>
  </si>
  <si>
    <t>Winnett</t>
  </si>
  <si>
    <t>Winters</t>
  </si>
  <si>
    <t>Kaitlin</t>
  </si>
  <si>
    <t>Wissman</t>
  </si>
  <si>
    <t>Wittmeyer</t>
  </si>
  <si>
    <t>Witzel</t>
  </si>
  <si>
    <t>Woehl</t>
  </si>
  <si>
    <t>Woo</t>
  </si>
  <si>
    <t>Wood</t>
  </si>
  <si>
    <t>Lonny</t>
  </si>
  <si>
    <t>Woodard</t>
  </si>
  <si>
    <t>Woods</t>
  </si>
  <si>
    <t>Worley</t>
  </si>
  <si>
    <t>Yamagata</t>
  </si>
  <si>
    <t>Yau</t>
  </si>
  <si>
    <t>Yaussy</t>
  </si>
  <si>
    <t>Yee</t>
  </si>
  <si>
    <t>Yerka</t>
  </si>
  <si>
    <t>Yost</t>
  </si>
  <si>
    <t>Yvellez</t>
  </si>
  <si>
    <t>Letizia</t>
  </si>
  <si>
    <t>Zuniga</t>
  </si>
  <si>
    <t>Zamora</t>
  </si>
  <si>
    <t>Zapata</t>
  </si>
  <si>
    <t>Zapien</t>
  </si>
  <si>
    <t>Zark</t>
  </si>
  <si>
    <t>Zepeda de Sanchez</t>
  </si>
  <si>
    <t>Ziegler</t>
  </si>
  <si>
    <t>Zimmermann</t>
  </si>
  <si>
    <t>Zittlau-Johnson</t>
  </si>
  <si>
    <t>Beckett</t>
  </si>
  <si>
    <t>Zuazo-Torres</t>
  </si>
  <si>
    <t>Nadine</t>
  </si>
  <si>
    <t>Zuniga-Cosino</t>
  </si>
  <si>
    <t>LAST</t>
  </si>
  <si>
    <t>FIRST</t>
  </si>
  <si>
    <t>JOB TITLE</t>
  </si>
  <si>
    <t>UNION</t>
  </si>
  <si>
    <t>SALARY 
SCHEDULE</t>
  </si>
  <si>
    <t>SEA</t>
  </si>
  <si>
    <t>TEACHER, 7-12 RES; TEACHER, 7-12 CLASS</t>
  </si>
  <si>
    <t>TEACHER, 7-12 CLASS; TEACHER, 7-12 RES</t>
  </si>
  <si>
    <t>TEACHER, 7-12 CLASS; TEACHER, 7-12 TOSA</t>
  </si>
  <si>
    <t>TEACHER, 7-12 TOSA; TEACHER, 7-12 CLASS</t>
  </si>
  <si>
    <t>TEACHER, 7-12 CLASS; TEACHER, 7-12 RES; TEACHER, 7-12 TOSA</t>
  </si>
  <si>
    <t>TEACHER, CTE; TEACHER, CTE RES</t>
  </si>
  <si>
    <t>LIB/MEDIA TEACHER; TEACHER, 7-12 CLASS</t>
  </si>
  <si>
    <t/>
  </si>
  <si>
    <t>Date pending review</t>
  </si>
  <si>
    <r>
      <t xml:space="preserve">SEA SENIORITY LISTING </t>
    </r>
    <r>
      <rPr>
        <sz val="12"/>
        <color rgb="FF000000"/>
        <rFont val="Arial"/>
        <family val="2"/>
      </rPr>
      <t>(Sorted by date)</t>
    </r>
  </si>
  <si>
    <t>(Data run date: 11-15-23)</t>
  </si>
  <si>
    <t>ASSIGNMENT 
STATUS</t>
  </si>
  <si>
    <t>SENIORITY 
DATE</t>
  </si>
  <si>
    <t>SEA ADULT</t>
  </si>
  <si>
    <t>SEA CTE</t>
  </si>
  <si>
    <t>SEA CTE2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</si>
</sst>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3">
    <xf numFmtId="0" fontId="0" fillId="0" borderId="0" xfId="0"/>
    <xf numFmtId="0" fontId="18" fillId="33" borderId="0" xfId="0" applyFont="1" applyFill="1" applyAlignment="1">
      <alignment vertical="top"/>
    </xf>
    <xf numFmtId="0" fontId="19" fillId="0" borderId="0" xfId="0" applyFont="1" applyAlignment="1">
      <alignment vertical="top"/>
    </xf>
    <xf numFmtId="0" fontId="18" fillId="33" borderId="0" xfId="0" applyFont="1" applyFill="1" applyAlignment="1">
      <alignment horizontal="center" vertical="top" wrapText="1"/>
    </xf>
    <xf numFmtId="0" fontId="18" fillId="33" borderId="0" xfId="0" applyFont="1" applyFill="1" applyAlignment="1">
      <alignment horizontal="center" vertical="top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0" fontId="0" fillId="34" borderId="0" xfId="0" applyFill="1"/>
    <xf numFmtId="0" fontId="0" fillId="34" borderId="0" xfId="0" applyFill="1" applyAlignment="1">
      <alignment horizontal="center"/>
    </xf>
    <xf numFmtId="0" fontId="18" fillId="34" borderId="0" xfId="0" applyFont="1" applyFill="1" applyAlignment="1">
      <alignment vertical="top"/>
    </xf>
    <xf numFmtId="0" fontId="18" fillId="34" borderId="0" xfId="0" applyFont="1" applyFill="1" applyAlignment="1">
      <alignment horizontal="center" vertical="top"/>
    </xf>
    <xf numFmtId="0" fontId="18" fillId="34" borderId="0" xfId="0" applyFont="1" applyFill="1" applyAlignment="1">
      <alignment horizontal="center" vertical="top" wrapText="1"/>
    </xf>
    <xf numFmtId="14" fontId="0" fillId="34" borderId="0" xfId="0" applyNumberFormat="1" applyFill="1" applyAlignment="1">
      <alignment horizontal="center"/>
    </xf>
    <xf numFmtId="0" fontId="16" fillId="34" borderId="0" xfId="0" applyFont="1" applyFill="1"/>
    <xf numFmtId="0" fontId="16" fillId="34" borderId="0" xfId="0" applyFont="1" applyFill="1" applyAlignment="1">
      <alignment horizontal="center"/>
    </xf>
    <xf numFmtId="14" fontId="16" fillId="34" borderId="0" xfId="0" applyNumberFormat="1" applyFont="1" applyFill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14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right"/>
    </xf>
    <xf numFmtId="0" fontId="24" fillId="0" borderId="0" xfId="0" applyFont="1"/>
    <xf numFmtId="0" fontId="24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35" borderId="0" xfId="0" applyFill="1"/>
    <xf numFmtId="0" fontId="26" fillId="0" borderId="0" xfId="0" applyFont="1"/>
    <xf numFmtId="0" fontId="13" fillId="34" borderId="0" xfId="0" applyFont="1" applyFill="1" applyAlignment="1">
      <alignment vertical="top"/>
    </xf>
    <xf numFmtId="0" fontId="13" fillId="34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09"/>
  <sheetViews>
    <sheetView tabSelected="1" zoomScaleNormal="100" workbookViewId="0">
      <pane ySplit="4" topLeftCell="A5" activePane="bottomLeft" state="frozen"/>
      <selection activeCell="T1" sqref="T1"/>
      <selection pane="bottomLeft" activeCell="A1694" sqref="A1694"/>
    </sheetView>
  </sheetViews>
  <sheetFormatPr defaultRowHeight="14.4" x14ac:dyDescent="0.3"/>
  <cols>
    <col min="1" max="1" width="20.44140625" bestFit="1" customWidth="1"/>
    <col min="2" max="2" width="14.6640625" bestFit="1" customWidth="1"/>
    <col min="3" max="3" width="56.6640625" bestFit="1" customWidth="1"/>
    <col min="4" max="4" width="10.5546875" style="6" bestFit="1" customWidth="1"/>
    <col min="5" max="5" width="13.109375" style="6" bestFit="1" customWidth="1"/>
    <col min="6" max="6" width="15.33203125" style="6" bestFit="1" customWidth="1"/>
    <col min="7" max="7" width="20" style="6" bestFit="1" customWidth="1"/>
  </cols>
  <sheetData>
    <row r="1" spans="1:7" s="22" customFormat="1" ht="13.2" x14ac:dyDescent="0.25">
      <c r="A1" s="23"/>
      <c r="B1" s="23"/>
      <c r="G1" s="24" t="s">
        <v>2135</v>
      </c>
    </row>
    <row r="2" spans="1:7" s="25" customFormat="1" ht="15.6" x14ac:dyDescent="0.3">
      <c r="A2" s="30" t="s">
        <v>2134</v>
      </c>
      <c r="B2" s="26"/>
    </row>
    <row r="3" spans="1:7" s="27" customFormat="1" ht="12.75" customHeight="1" x14ac:dyDescent="0.3">
      <c r="B3" s="28"/>
      <c r="C3" s="28"/>
      <c r="D3" s="28"/>
    </row>
    <row r="4" spans="1:7" s="2" customFormat="1" ht="24" x14ac:dyDescent="0.3">
      <c r="A4" s="1" t="s">
        <v>2119</v>
      </c>
      <c r="B4" s="1" t="s">
        <v>2120</v>
      </c>
      <c r="C4" s="1" t="s">
        <v>2121</v>
      </c>
      <c r="D4" s="4" t="s">
        <v>2122</v>
      </c>
      <c r="E4" s="3" t="s">
        <v>2123</v>
      </c>
      <c r="F4" s="3" t="s">
        <v>2136</v>
      </c>
      <c r="G4" s="3" t="s">
        <v>2137</v>
      </c>
    </row>
    <row r="5" spans="1:7" s="2" customFormat="1" x14ac:dyDescent="0.3">
      <c r="A5" s="31" t="s">
        <v>7</v>
      </c>
      <c r="B5" s="11"/>
      <c r="C5" s="11"/>
      <c r="D5" s="12"/>
      <c r="E5" s="13"/>
      <c r="F5" s="12"/>
      <c r="G5" s="12"/>
    </row>
    <row r="6" spans="1:7" x14ac:dyDescent="0.3">
      <c r="A6" t="s">
        <v>1846</v>
      </c>
      <c r="B6" t="s">
        <v>237</v>
      </c>
      <c r="C6" t="s">
        <v>5</v>
      </c>
      <c r="D6" s="6" t="s">
        <v>2124</v>
      </c>
      <c r="E6" s="6" t="s">
        <v>7</v>
      </c>
      <c r="F6" s="6" t="s">
        <v>6</v>
      </c>
      <c r="G6" s="5">
        <v>27640</v>
      </c>
    </row>
    <row r="7" spans="1:7" x14ac:dyDescent="0.3">
      <c r="A7" t="s">
        <v>457</v>
      </c>
      <c r="B7" t="s">
        <v>458</v>
      </c>
      <c r="C7" t="s">
        <v>5</v>
      </c>
      <c r="D7" s="6" t="s">
        <v>2124</v>
      </c>
      <c r="E7" s="6" t="s">
        <v>7</v>
      </c>
      <c r="F7" s="6" t="s">
        <v>6</v>
      </c>
      <c r="G7" s="5">
        <v>30958</v>
      </c>
    </row>
    <row r="8" spans="1:7" x14ac:dyDescent="0.3">
      <c r="A8" t="s">
        <v>227</v>
      </c>
      <c r="B8" t="s">
        <v>127</v>
      </c>
      <c r="C8" t="s">
        <v>5</v>
      </c>
      <c r="D8" s="6" t="s">
        <v>2124</v>
      </c>
      <c r="E8" s="6" t="s">
        <v>7</v>
      </c>
      <c r="F8" s="6" t="s">
        <v>6</v>
      </c>
      <c r="G8" s="5">
        <v>31659</v>
      </c>
    </row>
    <row r="9" spans="1:7" x14ac:dyDescent="0.3">
      <c r="A9" t="s">
        <v>555</v>
      </c>
      <c r="B9" t="s">
        <v>556</v>
      </c>
      <c r="C9" t="s">
        <v>5</v>
      </c>
      <c r="D9" s="6" t="s">
        <v>2124</v>
      </c>
      <c r="E9" s="6" t="s">
        <v>7</v>
      </c>
      <c r="F9" s="6" t="s">
        <v>6</v>
      </c>
      <c r="G9" s="5">
        <v>31670</v>
      </c>
    </row>
    <row r="10" spans="1:7" x14ac:dyDescent="0.3">
      <c r="A10" t="s">
        <v>1856</v>
      </c>
      <c r="B10" t="s">
        <v>1753</v>
      </c>
      <c r="C10" t="s">
        <v>5</v>
      </c>
      <c r="D10" s="6" t="s">
        <v>2124</v>
      </c>
      <c r="E10" s="6" t="s">
        <v>7</v>
      </c>
      <c r="F10" s="6" t="s">
        <v>6</v>
      </c>
      <c r="G10" s="5">
        <v>31670</v>
      </c>
    </row>
    <row r="11" spans="1:7" x14ac:dyDescent="0.3">
      <c r="A11" t="s">
        <v>1921</v>
      </c>
      <c r="B11" t="s">
        <v>1922</v>
      </c>
      <c r="C11" t="s">
        <v>5</v>
      </c>
      <c r="D11" s="6" t="s">
        <v>2124</v>
      </c>
      <c r="E11" s="6" t="s">
        <v>7</v>
      </c>
      <c r="F11" s="6" t="s">
        <v>6</v>
      </c>
      <c r="G11" s="5">
        <v>32030</v>
      </c>
    </row>
    <row r="12" spans="1:7" x14ac:dyDescent="0.3">
      <c r="A12" t="s">
        <v>309</v>
      </c>
      <c r="B12" t="s">
        <v>310</v>
      </c>
      <c r="C12" t="s">
        <v>5</v>
      </c>
      <c r="D12" s="6" t="s">
        <v>2124</v>
      </c>
      <c r="E12" s="6" t="s">
        <v>7</v>
      </c>
      <c r="F12" s="6" t="s">
        <v>6</v>
      </c>
      <c r="G12" s="5">
        <v>32041</v>
      </c>
    </row>
    <row r="13" spans="1:7" x14ac:dyDescent="0.3">
      <c r="A13" t="s">
        <v>1402</v>
      </c>
      <c r="B13" t="s">
        <v>449</v>
      </c>
      <c r="C13" t="s">
        <v>5</v>
      </c>
      <c r="D13" s="6" t="s">
        <v>2124</v>
      </c>
      <c r="E13" s="6" t="s">
        <v>7</v>
      </c>
      <c r="F13" s="6" t="s">
        <v>6</v>
      </c>
      <c r="G13" s="5">
        <v>32394</v>
      </c>
    </row>
    <row r="14" spans="1:7" x14ac:dyDescent="0.3">
      <c r="A14" t="s">
        <v>437</v>
      </c>
      <c r="B14" t="s">
        <v>161</v>
      </c>
      <c r="C14" t="s">
        <v>5</v>
      </c>
      <c r="D14" s="6" t="s">
        <v>2124</v>
      </c>
      <c r="E14" s="6" t="s">
        <v>7</v>
      </c>
      <c r="F14" s="6" t="s">
        <v>6</v>
      </c>
      <c r="G14" s="5">
        <v>32545</v>
      </c>
    </row>
    <row r="15" spans="1:7" x14ac:dyDescent="0.3">
      <c r="A15" t="s">
        <v>339</v>
      </c>
      <c r="B15" t="s">
        <v>19</v>
      </c>
      <c r="C15" t="s">
        <v>5</v>
      </c>
      <c r="D15" s="6" t="s">
        <v>2124</v>
      </c>
      <c r="E15" s="6" t="s">
        <v>7</v>
      </c>
      <c r="F15" s="6" t="s">
        <v>6</v>
      </c>
      <c r="G15" s="5">
        <v>32758</v>
      </c>
    </row>
    <row r="16" spans="1:7" x14ac:dyDescent="0.3">
      <c r="A16" t="s">
        <v>768</v>
      </c>
      <c r="B16" t="s">
        <v>221</v>
      </c>
      <c r="C16" t="s">
        <v>5</v>
      </c>
      <c r="D16" s="6" t="s">
        <v>2124</v>
      </c>
      <c r="E16" s="6" t="s">
        <v>7</v>
      </c>
      <c r="F16" s="6" t="s">
        <v>6</v>
      </c>
      <c r="G16" s="5">
        <v>32758</v>
      </c>
    </row>
    <row r="17" spans="1:7" x14ac:dyDescent="0.3">
      <c r="A17" t="s">
        <v>2082</v>
      </c>
      <c r="B17" t="s">
        <v>337</v>
      </c>
      <c r="C17" t="s">
        <v>2126</v>
      </c>
      <c r="D17" s="6" t="s">
        <v>2124</v>
      </c>
      <c r="E17" s="6" t="s">
        <v>7</v>
      </c>
      <c r="F17" s="6" t="s">
        <v>6</v>
      </c>
      <c r="G17" s="5">
        <v>32758</v>
      </c>
    </row>
    <row r="18" spans="1:7" x14ac:dyDescent="0.3">
      <c r="A18" t="s">
        <v>1645</v>
      </c>
      <c r="B18" t="s">
        <v>1646</v>
      </c>
      <c r="C18" t="s">
        <v>42</v>
      </c>
      <c r="D18" s="6" t="s">
        <v>2124</v>
      </c>
      <c r="E18" s="6" t="s">
        <v>7</v>
      </c>
      <c r="F18" s="6" t="s">
        <v>6</v>
      </c>
      <c r="G18" s="5">
        <v>32762</v>
      </c>
    </row>
    <row r="19" spans="1:7" x14ac:dyDescent="0.3">
      <c r="A19" t="s">
        <v>461</v>
      </c>
      <c r="B19" t="s">
        <v>4</v>
      </c>
      <c r="C19" t="s">
        <v>5</v>
      </c>
      <c r="D19" s="6" t="s">
        <v>2124</v>
      </c>
      <c r="E19" s="6" t="s">
        <v>7</v>
      </c>
      <c r="F19" s="6" t="s">
        <v>6</v>
      </c>
      <c r="G19" s="5">
        <v>33122</v>
      </c>
    </row>
    <row r="20" spans="1:7" x14ac:dyDescent="0.3">
      <c r="A20" t="s">
        <v>1735</v>
      </c>
      <c r="B20" t="s">
        <v>1736</v>
      </c>
      <c r="C20" t="s">
        <v>5</v>
      </c>
      <c r="D20" s="6" t="s">
        <v>2124</v>
      </c>
      <c r="E20" s="6" t="s">
        <v>7</v>
      </c>
      <c r="F20" s="6" t="s">
        <v>6</v>
      </c>
      <c r="G20" s="5">
        <v>33122</v>
      </c>
    </row>
    <row r="21" spans="1:7" x14ac:dyDescent="0.3">
      <c r="A21" t="s">
        <v>1777</v>
      </c>
      <c r="B21" t="s">
        <v>210</v>
      </c>
      <c r="C21" t="s">
        <v>5</v>
      </c>
      <c r="D21" s="6" t="s">
        <v>2124</v>
      </c>
      <c r="E21" s="6" t="s">
        <v>7</v>
      </c>
      <c r="F21" s="6" t="s">
        <v>6</v>
      </c>
      <c r="G21" s="5">
        <v>33122</v>
      </c>
    </row>
    <row r="22" spans="1:7" x14ac:dyDescent="0.3">
      <c r="A22" t="s">
        <v>1201</v>
      </c>
      <c r="B22" t="s">
        <v>580</v>
      </c>
      <c r="C22" t="s">
        <v>5</v>
      </c>
      <c r="D22" s="6" t="s">
        <v>2124</v>
      </c>
      <c r="E22" s="6" t="s">
        <v>7</v>
      </c>
      <c r="F22" s="6" t="s">
        <v>6</v>
      </c>
      <c r="G22" s="5">
        <v>33122</v>
      </c>
    </row>
    <row r="23" spans="1:7" x14ac:dyDescent="0.3">
      <c r="A23" t="s">
        <v>1538</v>
      </c>
      <c r="B23" t="s">
        <v>730</v>
      </c>
      <c r="C23" t="s">
        <v>5</v>
      </c>
      <c r="D23" s="6" t="s">
        <v>2124</v>
      </c>
      <c r="E23" s="6" t="s">
        <v>7</v>
      </c>
      <c r="F23" s="6" t="s">
        <v>6</v>
      </c>
      <c r="G23" s="5">
        <v>33134</v>
      </c>
    </row>
    <row r="24" spans="1:7" x14ac:dyDescent="0.3">
      <c r="A24" t="s">
        <v>1217</v>
      </c>
      <c r="B24" t="s">
        <v>365</v>
      </c>
      <c r="C24" t="s">
        <v>5</v>
      </c>
      <c r="D24" s="6" t="s">
        <v>2124</v>
      </c>
      <c r="E24" s="6" t="s">
        <v>7</v>
      </c>
      <c r="F24" s="6" t="s">
        <v>6</v>
      </c>
      <c r="G24" s="5">
        <v>33144</v>
      </c>
    </row>
    <row r="25" spans="1:7" x14ac:dyDescent="0.3">
      <c r="A25" t="s">
        <v>1332</v>
      </c>
      <c r="B25" t="s">
        <v>415</v>
      </c>
      <c r="C25" t="s">
        <v>5</v>
      </c>
      <c r="D25" s="6" t="s">
        <v>2124</v>
      </c>
      <c r="E25" s="6" t="s">
        <v>7</v>
      </c>
      <c r="F25" s="6" t="s">
        <v>6</v>
      </c>
      <c r="G25" s="5">
        <v>33158</v>
      </c>
    </row>
    <row r="26" spans="1:7" x14ac:dyDescent="0.3">
      <c r="A26" t="s">
        <v>328</v>
      </c>
      <c r="B26" t="s">
        <v>1279</v>
      </c>
      <c r="C26" t="s">
        <v>5</v>
      </c>
      <c r="D26" s="6" t="s">
        <v>2124</v>
      </c>
      <c r="E26" s="6" t="s">
        <v>7</v>
      </c>
      <c r="F26" s="6" t="s">
        <v>6</v>
      </c>
      <c r="G26" s="5">
        <v>33190</v>
      </c>
    </row>
    <row r="27" spans="1:7" x14ac:dyDescent="0.3">
      <c r="A27" t="s">
        <v>1885</v>
      </c>
      <c r="B27" t="s">
        <v>1886</v>
      </c>
      <c r="C27" t="s">
        <v>5</v>
      </c>
      <c r="D27" s="6" t="s">
        <v>2124</v>
      </c>
      <c r="E27" s="6" t="s">
        <v>7</v>
      </c>
      <c r="F27" s="6" t="s">
        <v>6</v>
      </c>
      <c r="G27" s="5">
        <v>33288</v>
      </c>
    </row>
    <row r="28" spans="1:7" x14ac:dyDescent="0.3">
      <c r="A28" t="s">
        <v>562</v>
      </c>
      <c r="B28" t="s">
        <v>563</v>
      </c>
      <c r="C28" t="s">
        <v>5</v>
      </c>
      <c r="D28" s="6" t="s">
        <v>2124</v>
      </c>
      <c r="E28" s="6" t="s">
        <v>7</v>
      </c>
      <c r="F28" s="6" t="s">
        <v>6</v>
      </c>
      <c r="G28" s="5">
        <v>33486</v>
      </c>
    </row>
    <row r="29" spans="1:7" x14ac:dyDescent="0.3">
      <c r="A29" t="s">
        <v>772</v>
      </c>
      <c r="B29" t="s">
        <v>773</v>
      </c>
      <c r="C29" t="s">
        <v>5</v>
      </c>
      <c r="D29" s="6" t="s">
        <v>2124</v>
      </c>
      <c r="E29" s="6" t="s">
        <v>7</v>
      </c>
      <c r="F29" s="6" t="s">
        <v>6</v>
      </c>
      <c r="G29" s="5">
        <v>33486</v>
      </c>
    </row>
    <row r="30" spans="1:7" x14ac:dyDescent="0.3">
      <c r="A30" t="s">
        <v>1532</v>
      </c>
      <c r="B30" t="s">
        <v>558</v>
      </c>
      <c r="C30" t="s">
        <v>5</v>
      </c>
      <c r="D30" s="6" t="s">
        <v>2124</v>
      </c>
      <c r="E30" s="6" t="s">
        <v>7</v>
      </c>
      <c r="F30" s="6" t="s">
        <v>6</v>
      </c>
      <c r="G30" s="5">
        <v>33486</v>
      </c>
    </row>
    <row r="31" spans="1:7" x14ac:dyDescent="0.3">
      <c r="A31" t="s">
        <v>2011</v>
      </c>
      <c r="B31" t="s">
        <v>26</v>
      </c>
      <c r="C31" t="s">
        <v>5</v>
      </c>
      <c r="D31" s="6" t="s">
        <v>2124</v>
      </c>
      <c r="E31" s="6" t="s">
        <v>7</v>
      </c>
      <c r="F31" s="6" t="s">
        <v>6</v>
      </c>
      <c r="G31" s="5">
        <v>33486</v>
      </c>
    </row>
    <row r="32" spans="1:7" x14ac:dyDescent="0.3">
      <c r="A32" t="s">
        <v>1275</v>
      </c>
      <c r="B32" t="s">
        <v>363</v>
      </c>
      <c r="C32" t="s">
        <v>5</v>
      </c>
      <c r="D32" s="6" t="s">
        <v>2124</v>
      </c>
      <c r="E32" s="6" t="s">
        <v>7</v>
      </c>
      <c r="F32" s="6" t="s">
        <v>6</v>
      </c>
      <c r="G32" s="5">
        <v>33507</v>
      </c>
    </row>
    <row r="33" spans="1:7" x14ac:dyDescent="0.3">
      <c r="A33" t="s">
        <v>1184</v>
      </c>
      <c r="B33" t="s">
        <v>1185</v>
      </c>
      <c r="C33" t="s">
        <v>5</v>
      </c>
      <c r="D33" s="6" t="s">
        <v>2124</v>
      </c>
      <c r="E33" s="6" t="s">
        <v>7</v>
      </c>
      <c r="F33" s="6" t="s">
        <v>6</v>
      </c>
      <c r="G33" s="5">
        <v>33511</v>
      </c>
    </row>
    <row r="34" spans="1:7" x14ac:dyDescent="0.3">
      <c r="A34" t="s">
        <v>1220</v>
      </c>
      <c r="B34" t="s">
        <v>28</v>
      </c>
      <c r="C34" t="s">
        <v>2126</v>
      </c>
      <c r="D34" s="6" t="s">
        <v>2124</v>
      </c>
      <c r="E34" s="6" t="s">
        <v>7</v>
      </c>
      <c r="F34" s="6" t="s">
        <v>6</v>
      </c>
      <c r="G34" s="5">
        <v>33513</v>
      </c>
    </row>
    <row r="35" spans="1:7" x14ac:dyDescent="0.3">
      <c r="A35" t="s">
        <v>1398</v>
      </c>
      <c r="B35" t="s">
        <v>281</v>
      </c>
      <c r="C35" t="s">
        <v>357</v>
      </c>
      <c r="D35" s="6" t="s">
        <v>2124</v>
      </c>
      <c r="E35" s="6" t="s">
        <v>7</v>
      </c>
      <c r="F35" s="6" t="s">
        <v>6</v>
      </c>
      <c r="G35" s="5">
        <v>33518</v>
      </c>
    </row>
    <row r="36" spans="1:7" x14ac:dyDescent="0.3">
      <c r="A36" t="s">
        <v>879</v>
      </c>
      <c r="B36" t="s">
        <v>80</v>
      </c>
      <c r="C36" t="s">
        <v>5</v>
      </c>
      <c r="D36" s="6" t="s">
        <v>2124</v>
      </c>
      <c r="E36" s="6" t="s">
        <v>7</v>
      </c>
      <c r="F36" s="6" t="s">
        <v>6</v>
      </c>
      <c r="G36" s="5">
        <v>33536</v>
      </c>
    </row>
    <row r="37" spans="1:7" x14ac:dyDescent="0.3">
      <c r="A37" t="s">
        <v>1253</v>
      </c>
      <c r="B37" t="s">
        <v>29</v>
      </c>
      <c r="C37" t="s">
        <v>5</v>
      </c>
      <c r="D37" s="6" t="s">
        <v>2124</v>
      </c>
      <c r="E37" s="6" t="s">
        <v>7</v>
      </c>
      <c r="F37" s="6" t="s">
        <v>6</v>
      </c>
      <c r="G37" s="5">
        <v>33602</v>
      </c>
    </row>
    <row r="38" spans="1:7" x14ac:dyDescent="0.3">
      <c r="A38" t="s">
        <v>207</v>
      </c>
      <c r="B38" t="s">
        <v>46</v>
      </c>
      <c r="C38" t="s">
        <v>5</v>
      </c>
      <c r="D38" s="6" t="s">
        <v>2124</v>
      </c>
      <c r="E38" s="6" t="s">
        <v>7</v>
      </c>
      <c r="F38" s="6" t="s">
        <v>6</v>
      </c>
      <c r="G38" s="5">
        <v>33616</v>
      </c>
    </row>
    <row r="39" spans="1:7" x14ac:dyDescent="0.3">
      <c r="A39" t="s">
        <v>1707</v>
      </c>
      <c r="B39" t="s">
        <v>98</v>
      </c>
      <c r="C39" t="s">
        <v>5</v>
      </c>
      <c r="D39" s="6" t="s">
        <v>2124</v>
      </c>
      <c r="E39" s="6" t="s">
        <v>7</v>
      </c>
      <c r="F39" s="6" t="s">
        <v>6</v>
      </c>
      <c r="G39" s="5">
        <v>33654</v>
      </c>
    </row>
    <row r="40" spans="1:7" x14ac:dyDescent="0.3">
      <c r="A40" t="s">
        <v>1010</v>
      </c>
      <c r="B40" t="s">
        <v>35</v>
      </c>
      <c r="C40" t="s">
        <v>5</v>
      </c>
      <c r="D40" s="6" t="s">
        <v>2124</v>
      </c>
      <c r="E40" s="6" t="s">
        <v>7</v>
      </c>
      <c r="F40" s="6" t="s">
        <v>6</v>
      </c>
      <c r="G40" s="5">
        <v>33786</v>
      </c>
    </row>
    <row r="41" spans="1:7" x14ac:dyDescent="0.3">
      <c r="A41" t="s">
        <v>796</v>
      </c>
      <c r="B41" t="s">
        <v>35</v>
      </c>
      <c r="C41" t="s">
        <v>5</v>
      </c>
      <c r="D41" s="6" t="s">
        <v>2124</v>
      </c>
      <c r="E41" s="6" t="s">
        <v>7</v>
      </c>
      <c r="F41" s="6" t="s">
        <v>6</v>
      </c>
      <c r="G41" s="5">
        <v>33849</v>
      </c>
    </row>
    <row r="42" spans="1:7" x14ac:dyDescent="0.3">
      <c r="A42" t="s">
        <v>838</v>
      </c>
      <c r="B42" t="s">
        <v>734</v>
      </c>
      <c r="C42" t="s">
        <v>357</v>
      </c>
      <c r="D42" s="6" t="s">
        <v>2124</v>
      </c>
      <c r="E42" s="6" t="s">
        <v>7</v>
      </c>
      <c r="F42" s="6" t="s">
        <v>6</v>
      </c>
      <c r="G42" s="5">
        <v>33849</v>
      </c>
    </row>
    <row r="43" spans="1:7" x14ac:dyDescent="0.3">
      <c r="A43" t="s">
        <v>1050</v>
      </c>
      <c r="B43" t="s">
        <v>140</v>
      </c>
      <c r="C43" t="s">
        <v>5</v>
      </c>
      <c r="D43" s="6" t="s">
        <v>2124</v>
      </c>
      <c r="E43" s="6" t="s">
        <v>7</v>
      </c>
      <c r="F43" s="6" t="s">
        <v>6</v>
      </c>
      <c r="G43" s="5">
        <v>33849</v>
      </c>
    </row>
    <row r="44" spans="1:7" x14ac:dyDescent="0.3">
      <c r="A44" t="s">
        <v>1144</v>
      </c>
      <c r="B44" t="s">
        <v>416</v>
      </c>
      <c r="C44" t="s">
        <v>5</v>
      </c>
      <c r="D44" s="6" t="s">
        <v>2124</v>
      </c>
      <c r="E44" s="6" t="s">
        <v>7</v>
      </c>
      <c r="F44" s="6" t="s">
        <v>6</v>
      </c>
      <c r="G44" s="5">
        <v>33849</v>
      </c>
    </row>
    <row r="45" spans="1:7" x14ac:dyDescent="0.3">
      <c r="A45" t="s">
        <v>1400</v>
      </c>
      <c r="B45" t="s">
        <v>52</v>
      </c>
      <c r="C45" t="s">
        <v>5</v>
      </c>
      <c r="D45" s="6" t="s">
        <v>2124</v>
      </c>
      <c r="E45" s="6" t="s">
        <v>7</v>
      </c>
      <c r="F45" s="6" t="s">
        <v>6</v>
      </c>
      <c r="G45" s="5">
        <v>33849</v>
      </c>
    </row>
    <row r="46" spans="1:7" x14ac:dyDescent="0.3">
      <c r="A46" t="s">
        <v>1557</v>
      </c>
      <c r="B46" t="s">
        <v>21</v>
      </c>
      <c r="C46" t="s">
        <v>5</v>
      </c>
      <c r="D46" s="6" t="s">
        <v>2124</v>
      </c>
      <c r="E46" s="6" t="s">
        <v>7</v>
      </c>
      <c r="F46" s="6" t="s">
        <v>6</v>
      </c>
      <c r="G46" s="5">
        <v>33849</v>
      </c>
    </row>
    <row r="47" spans="1:7" x14ac:dyDescent="0.3">
      <c r="A47" t="s">
        <v>1195</v>
      </c>
      <c r="B47" t="s">
        <v>93</v>
      </c>
      <c r="C47" t="s">
        <v>5</v>
      </c>
      <c r="D47" s="6" t="s">
        <v>2124</v>
      </c>
      <c r="E47" s="6" t="s">
        <v>7</v>
      </c>
      <c r="F47" s="6" t="s">
        <v>6</v>
      </c>
      <c r="G47" s="5">
        <v>33849</v>
      </c>
    </row>
    <row r="48" spans="1:7" x14ac:dyDescent="0.3">
      <c r="A48" t="s">
        <v>1677</v>
      </c>
      <c r="B48" t="s">
        <v>101</v>
      </c>
      <c r="C48" t="s">
        <v>5</v>
      </c>
      <c r="D48" s="6" t="s">
        <v>2124</v>
      </c>
      <c r="E48" s="6" t="s">
        <v>7</v>
      </c>
      <c r="F48" s="6" t="s">
        <v>6</v>
      </c>
      <c r="G48" s="5">
        <v>33849</v>
      </c>
    </row>
    <row r="49" spans="1:7" x14ac:dyDescent="0.3">
      <c r="A49" t="s">
        <v>1191</v>
      </c>
      <c r="B49" t="s">
        <v>221</v>
      </c>
      <c r="C49" t="s">
        <v>5</v>
      </c>
      <c r="D49" s="6" t="s">
        <v>2124</v>
      </c>
      <c r="E49" s="6" t="s">
        <v>7</v>
      </c>
      <c r="F49" s="6" t="s">
        <v>6</v>
      </c>
      <c r="G49" s="5">
        <v>33850</v>
      </c>
    </row>
    <row r="50" spans="1:7" x14ac:dyDescent="0.3">
      <c r="A50" t="s">
        <v>1246</v>
      </c>
      <c r="B50" t="s">
        <v>267</v>
      </c>
      <c r="C50" t="s">
        <v>5</v>
      </c>
      <c r="D50" s="6" t="s">
        <v>2124</v>
      </c>
      <c r="E50" s="6" t="s">
        <v>7</v>
      </c>
      <c r="F50" s="6" t="s">
        <v>6</v>
      </c>
      <c r="G50" s="5">
        <v>33850</v>
      </c>
    </row>
    <row r="51" spans="1:7" x14ac:dyDescent="0.3">
      <c r="A51" t="s">
        <v>120</v>
      </c>
      <c r="B51" t="s">
        <v>121</v>
      </c>
      <c r="C51" t="s">
        <v>5</v>
      </c>
      <c r="D51" s="6" t="s">
        <v>2124</v>
      </c>
      <c r="E51" s="6" t="s">
        <v>7</v>
      </c>
      <c r="F51" s="6" t="s">
        <v>6</v>
      </c>
      <c r="G51" s="5">
        <v>33858</v>
      </c>
    </row>
    <row r="52" spans="1:7" x14ac:dyDescent="0.3">
      <c r="A52" t="s">
        <v>1961</v>
      </c>
      <c r="B52" t="s">
        <v>80</v>
      </c>
      <c r="C52" t="s">
        <v>5</v>
      </c>
      <c r="D52" s="6" t="s">
        <v>2124</v>
      </c>
      <c r="E52" s="6" t="s">
        <v>7</v>
      </c>
      <c r="F52" s="6" t="s">
        <v>6</v>
      </c>
      <c r="G52" s="5">
        <v>33870</v>
      </c>
    </row>
    <row r="53" spans="1:7" x14ac:dyDescent="0.3">
      <c r="A53" t="s">
        <v>451</v>
      </c>
      <c r="B53" t="s">
        <v>452</v>
      </c>
      <c r="C53" t="s">
        <v>5</v>
      </c>
      <c r="D53" s="6" t="s">
        <v>2124</v>
      </c>
      <c r="E53" s="6" t="s">
        <v>7</v>
      </c>
      <c r="F53" s="6" t="s">
        <v>6</v>
      </c>
      <c r="G53" s="5">
        <v>33876</v>
      </c>
    </row>
    <row r="54" spans="1:7" x14ac:dyDescent="0.3">
      <c r="A54" t="s">
        <v>2093</v>
      </c>
      <c r="B54" t="s">
        <v>4</v>
      </c>
      <c r="C54" t="s">
        <v>5</v>
      </c>
      <c r="D54" s="6" t="s">
        <v>2124</v>
      </c>
      <c r="E54" s="6" t="s">
        <v>7</v>
      </c>
      <c r="F54" s="6" t="s">
        <v>6</v>
      </c>
      <c r="G54" s="5">
        <v>33882</v>
      </c>
    </row>
    <row r="55" spans="1:7" x14ac:dyDescent="0.3">
      <c r="A55" t="s">
        <v>1692</v>
      </c>
      <c r="B55" t="s">
        <v>1693</v>
      </c>
      <c r="C55" t="s">
        <v>5</v>
      </c>
      <c r="D55" s="6" t="s">
        <v>2124</v>
      </c>
      <c r="E55" s="6" t="s">
        <v>7</v>
      </c>
      <c r="F55" s="6" t="s">
        <v>6</v>
      </c>
      <c r="G55" s="5">
        <v>33920</v>
      </c>
    </row>
    <row r="56" spans="1:7" x14ac:dyDescent="0.3">
      <c r="A56" t="s">
        <v>1339</v>
      </c>
      <c r="B56" t="s">
        <v>214</v>
      </c>
      <c r="C56" t="s">
        <v>5</v>
      </c>
      <c r="D56" s="6" t="s">
        <v>2124</v>
      </c>
      <c r="E56" s="6" t="s">
        <v>7</v>
      </c>
      <c r="F56" s="6" t="s">
        <v>6</v>
      </c>
      <c r="G56" s="5">
        <v>33948</v>
      </c>
    </row>
    <row r="57" spans="1:7" x14ac:dyDescent="0.3">
      <c r="A57" t="s">
        <v>1319</v>
      </c>
      <c r="B57" t="s">
        <v>1320</v>
      </c>
      <c r="C57" t="s">
        <v>5</v>
      </c>
      <c r="D57" s="6" t="s">
        <v>2124</v>
      </c>
      <c r="E57" s="6" t="s">
        <v>7</v>
      </c>
      <c r="F57" s="6" t="s">
        <v>6</v>
      </c>
      <c r="G57" s="5">
        <v>33991</v>
      </c>
    </row>
    <row r="58" spans="1:7" x14ac:dyDescent="0.3">
      <c r="A58" t="s">
        <v>370</v>
      </c>
      <c r="B58" t="s">
        <v>121</v>
      </c>
      <c r="C58" t="s">
        <v>42</v>
      </c>
      <c r="D58" s="6" t="s">
        <v>2124</v>
      </c>
      <c r="E58" s="6" t="s">
        <v>7</v>
      </c>
      <c r="F58" s="6" t="s">
        <v>6</v>
      </c>
      <c r="G58" s="5">
        <v>34001</v>
      </c>
    </row>
    <row r="59" spans="1:7" x14ac:dyDescent="0.3">
      <c r="A59" t="s">
        <v>684</v>
      </c>
      <c r="B59" t="s">
        <v>472</v>
      </c>
      <c r="C59" t="s">
        <v>5</v>
      </c>
      <c r="D59" s="6" t="s">
        <v>2124</v>
      </c>
      <c r="E59" s="6" t="s">
        <v>7</v>
      </c>
      <c r="F59" s="6" t="s">
        <v>6</v>
      </c>
      <c r="G59" s="5">
        <v>34001</v>
      </c>
    </row>
    <row r="60" spans="1:7" x14ac:dyDescent="0.3">
      <c r="A60" t="s">
        <v>1189</v>
      </c>
      <c r="B60" t="s">
        <v>965</v>
      </c>
      <c r="C60" t="s">
        <v>5</v>
      </c>
      <c r="D60" s="6" t="s">
        <v>2124</v>
      </c>
      <c r="E60" s="6" t="s">
        <v>7</v>
      </c>
      <c r="F60" s="6" t="s">
        <v>6</v>
      </c>
      <c r="G60" s="5">
        <v>34117</v>
      </c>
    </row>
    <row r="61" spans="1:7" x14ac:dyDescent="0.3">
      <c r="A61" t="s">
        <v>399</v>
      </c>
      <c r="B61" t="s">
        <v>400</v>
      </c>
      <c r="C61" t="s">
        <v>5</v>
      </c>
      <c r="D61" s="6" t="s">
        <v>2124</v>
      </c>
      <c r="E61" s="6" t="s">
        <v>7</v>
      </c>
      <c r="F61" s="6" t="s">
        <v>6</v>
      </c>
      <c r="G61" s="5">
        <v>34213</v>
      </c>
    </row>
    <row r="62" spans="1:7" x14ac:dyDescent="0.3">
      <c r="A62" t="s">
        <v>369</v>
      </c>
      <c r="B62" t="s">
        <v>200</v>
      </c>
      <c r="C62" t="s">
        <v>357</v>
      </c>
      <c r="D62" s="6" t="s">
        <v>2124</v>
      </c>
      <c r="E62" s="6" t="s">
        <v>7</v>
      </c>
      <c r="F62" s="6" t="s">
        <v>6</v>
      </c>
      <c r="G62" s="5">
        <v>34213</v>
      </c>
    </row>
    <row r="63" spans="1:7" x14ac:dyDescent="0.3">
      <c r="A63" t="s">
        <v>1081</v>
      </c>
      <c r="B63" t="s">
        <v>872</v>
      </c>
      <c r="C63" t="s">
        <v>5</v>
      </c>
      <c r="D63" s="6" t="s">
        <v>2124</v>
      </c>
      <c r="E63" s="6" t="s">
        <v>7</v>
      </c>
      <c r="F63" s="6" t="s">
        <v>6</v>
      </c>
      <c r="G63" s="5">
        <v>34213</v>
      </c>
    </row>
    <row r="64" spans="1:7" x14ac:dyDescent="0.3">
      <c r="A64" t="s">
        <v>1084</v>
      </c>
      <c r="B64" t="s">
        <v>251</v>
      </c>
      <c r="C64" t="s">
        <v>5</v>
      </c>
      <c r="D64" s="6" t="s">
        <v>2124</v>
      </c>
      <c r="E64" s="6" t="s">
        <v>7</v>
      </c>
      <c r="F64" s="6" t="s">
        <v>6</v>
      </c>
      <c r="G64" s="5">
        <v>34213</v>
      </c>
    </row>
    <row r="65" spans="1:7" x14ac:dyDescent="0.3">
      <c r="A65" t="s">
        <v>1489</v>
      </c>
      <c r="B65" t="s">
        <v>135</v>
      </c>
      <c r="C65" t="s">
        <v>5</v>
      </c>
      <c r="D65" s="6" t="s">
        <v>2124</v>
      </c>
      <c r="E65" s="6" t="s">
        <v>7</v>
      </c>
      <c r="F65" s="6" t="s">
        <v>6</v>
      </c>
      <c r="G65" s="5">
        <v>34213</v>
      </c>
    </row>
    <row r="66" spans="1:7" x14ac:dyDescent="0.3">
      <c r="A66" t="s">
        <v>1339</v>
      </c>
      <c r="B66" t="s">
        <v>1340</v>
      </c>
      <c r="C66" t="s">
        <v>5</v>
      </c>
      <c r="D66" s="6" t="s">
        <v>2124</v>
      </c>
      <c r="E66" s="6" t="s">
        <v>7</v>
      </c>
      <c r="F66" s="6" t="s">
        <v>6</v>
      </c>
      <c r="G66" s="5">
        <v>34220</v>
      </c>
    </row>
    <row r="67" spans="1:7" x14ac:dyDescent="0.3">
      <c r="A67" t="s">
        <v>1564</v>
      </c>
      <c r="B67" t="s">
        <v>28</v>
      </c>
      <c r="C67" t="s">
        <v>5</v>
      </c>
      <c r="D67" s="6" t="s">
        <v>2124</v>
      </c>
      <c r="E67" s="6" t="s">
        <v>7</v>
      </c>
      <c r="F67" s="6" t="s">
        <v>6</v>
      </c>
      <c r="G67" s="5">
        <v>34220</v>
      </c>
    </row>
    <row r="68" spans="1:7" x14ac:dyDescent="0.3">
      <c r="A68" t="s">
        <v>968</v>
      </c>
      <c r="B68" t="s">
        <v>221</v>
      </c>
      <c r="C68" t="s">
        <v>5</v>
      </c>
      <c r="D68" s="6" t="s">
        <v>2124</v>
      </c>
      <c r="E68" s="6" t="s">
        <v>7</v>
      </c>
      <c r="F68" s="6" t="s">
        <v>6</v>
      </c>
      <c r="G68" s="5">
        <v>34242</v>
      </c>
    </row>
    <row r="69" spans="1:7" x14ac:dyDescent="0.3">
      <c r="A69" t="s">
        <v>18</v>
      </c>
      <c r="B69" t="s">
        <v>19</v>
      </c>
      <c r="C69" t="s">
        <v>5</v>
      </c>
      <c r="D69" s="6" t="s">
        <v>2124</v>
      </c>
      <c r="E69" s="6" t="s">
        <v>7</v>
      </c>
      <c r="F69" s="6" t="s">
        <v>6</v>
      </c>
      <c r="G69" s="5">
        <v>34260</v>
      </c>
    </row>
    <row r="70" spans="1:7" x14ac:dyDescent="0.3">
      <c r="A70" t="s">
        <v>1452</v>
      </c>
      <c r="B70" t="s">
        <v>281</v>
      </c>
      <c r="C70" t="s">
        <v>2127</v>
      </c>
      <c r="D70" s="6" t="s">
        <v>2124</v>
      </c>
      <c r="E70" s="6" t="s">
        <v>7</v>
      </c>
      <c r="F70" s="6" t="s">
        <v>6</v>
      </c>
      <c r="G70" s="5">
        <v>34365</v>
      </c>
    </row>
    <row r="71" spans="1:7" x14ac:dyDescent="0.3">
      <c r="A71" t="s">
        <v>1589</v>
      </c>
      <c r="B71" t="s">
        <v>1590</v>
      </c>
      <c r="C71" t="s">
        <v>5</v>
      </c>
      <c r="D71" s="6" t="s">
        <v>2124</v>
      </c>
      <c r="E71" s="6" t="s">
        <v>7</v>
      </c>
      <c r="F71" s="6" t="s">
        <v>6</v>
      </c>
      <c r="G71" s="5">
        <v>34383</v>
      </c>
    </row>
    <row r="72" spans="1:7" x14ac:dyDescent="0.3">
      <c r="A72" t="s">
        <v>826</v>
      </c>
      <c r="B72" t="s">
        <v>695</v>
      </c>
      <c r="C72" t="s">
        <v>5</v>
      </c>
      <c r="D72" s="6" t="s">
        <v>2124</v>
      </c>
      <c r="E72" s="6" t="s">
        <v>7</v>
      </c>
      <c r="F72" s="6" t="s">
        <v>6</v>
      </c>
      <c r="G72" s="5">
        <v>34528</v>
      </c>
    </row>
    <row r="73" spans="1:7" x14ac:dyDescent="0.3">
      <c r="A73" t="s">
        <v>1696</v>
      </c>
      <c r="B73" t="s">
        <v>1807</v>
      </c>
      <c r="C73" t="s">
        <v>5</v>
      </c>
      <c r="D73" s="6" t="s">
        <v>2124</v>
      </c>
      <c r="E73" s="6" t="s">
        <v>7</v>
      </c>
      <c r="F73" s="6" t="s">
        <v>6</v>
      </c>
      <c r="G73" s="5">
        <v>34528</v>
      </c>
    </row>
    <row r="74" spans="1:7" x14ac:dyDescent="0.3">
      <c r="A74" t="s">
        <v>51</v>
      </c>
      <c r="B74" t="s">
        <v>52</v>
      </c>
      <c r="C74" t="s">
        <v>5</v>
      </c>
      <c r="D74" s="6" t="s">
        <v>2124</v>
      </c>
      <c r="E74" s="6" t="s">
        <v>7</v>
      </c>
      <c r="F74" s="6" t="s">
        <v>6</v>
      </c>
      <c r="G74" s="5">
        <v>34577</v>
      </c>
    </row>
    <row r="75" spans="1:7" x14ac:dyDescent="0.3">
      <c r="A75" t="s">
        <v>438</v>
      </c>
      <c r="B75" t="s">
        <v>221</v>
      </c>
      <c r="C75" t="s">
        <v>42</v>
      </c>
      <c r="D75" s="6" t="s">
        <v>2124</v>
      </c>
      <c r="E75" s="6" t="s">
        <v>7</v>
      </c>
      <c r="F75" s="6" t="s">
        <v>6</v>
      </c>
      <c r="G75" s="5">
        <v>34577</v>
      </c>
    </row>
    <row r="76" spans="1:7" x14ac:dyDescent="0.3">
      <c r="A76" t="s">
        <v>1341</v>
      </c>
      <c r="B76" t="s">
        <v>217</v>
      </c>
      <c r="C76" t="s">
        <v>5</v>
      </c>
      <c r="D76" s="6" t="s">
        <v>2124</v>
      </c>
      <c r="E76" s="6" t="s">
        <v>7</v>
      </c>
      <c r="F76" s="6" t="s">
        <v>6</v>
      </c>
      <c r="G76" s="5">
        <v>34577</v>
      </c>
    </row>
    <row r="77" spans="1:7" x14ac:dyDescent="0.3">
      <c r="A77" t="s">
        <v>1195</v>
      </c>
      <c r="B77" t="s">
        <v>365</v>
      </c>
      <c r="C77" t="s">
        <v>5</v>
      </c>
      <c r="D77" s="6" t="s">
        <v>2124</v>
      </c>
      <c r="E77" s="6" t="s">
        <v>7</v>
      </c>
      <c r="F77" s="6" t="s">
        <v>6</v>
      </c>
      <c r="G77" s="5">
        <v>34577</v>
      </c>
    </row>
    <row r="78" spans="1:7" x14ac:dyDescent="0.3">
      <c r="A78" t="s">
        <v>2118</v>
      </c>
      <c r="B78" t="s">
        <v>179</v>
      </c>
      <c r="C78" t="s">
        <v>5</v>
      </c>
      <c r="D78" s="6" t="s">
        <v>2124</v>
      </c>
      <c r="E78" s="6" t="s">
        <v>7</v>
      </c>
      <c r="F78" s="6" t="s">
        <v>6</v>
      </c>
      <c r="G78" s="5">
        <v>34577</v>
      </c>
    </row>
    <row r="79" spans="1:7" x14ac:dyDescent="0.3">
      <c r="A79" t="s">
        <v>994</v>
      </c>
      <c r="B79" t="s">
        <v>81</v>
      </c>
      <c r="C79" t="s">
        <v>5</v>
      </c>
      <c r="D79" s="6" t="s">
        <v>2124</v>
      </c>
      <c r="E79" s="6" t="s">
        <v>7</v>
      </c>
      <c r="F79" s="6" t="s">
        <v>6</v>
      </c>
      <c r="G79" s="5">
        <v>34584</v>
      </c>
    </row>
    <row r="80" spans="1:7" x14ac:dyDescent="0.3">
      <c r="A80" t="s">
        <v>871</v>
      </c>
      <c r="B80" t="s">
        <v>872</v>
      </c>
      <c r="C80" t="s">
        <v>5</v>
      </c>
      <c r="D80" s="6" t="s">
        <v>2124</v>
      </c>
      <c r="E80" s="6" t="s">
        <v>7</v>
      </c>
      <c r="F80" s="6" t="s">
        <v>6</v>
      </c>
      <c r="G80" s="5">
        <v>34585</v>
      </c>
    </row>
    <row r="81" spans="1:7" x14ac:dyDescent="0.3">
      <c r="A81" t="s">
        <v>344</v>
      </c>
      <c r="B81" t="s">
        <v>495</v>
      </c>
      <c r="C81" t="s">
        <v>5</v>
      </c>
      <c r="D81" s="6" t="s">
        <v>2124</v>
      </c>
      <c r="E81" s="6" t="s">
        <v>7</v>
      </c>
      <c r="F81" s="6" t="s">
        <v>6</v>
      </c>
      <c r="G81" s="5">
        <v>34597</v>
      </c>
    </row>
    <row r="82" spans="1:7" x14ac:dyDescent="0.3">
      <c r="A82" t="s">
        <v>1396</v>
      </c>
      <c r="B82" t="s">
        <v>1397</v>
      </c>
      <c r="C82" t="s">
        <v>5</v>
      </c>
      <c r="D82" s="6" t="s">
        <v>2124</v>
      </c>
      <c r="E82" s="6" t="s">
        <v>7</v>
      </c>
      <c r="F82" s="6" t="s">
        <v>6</v>
      </c>
      <c r="G82" s="5">
        <v>34611</v>
      </c>
    </row>
    <row r="83" spans="1:7" x14ac:dyDescent="0.3">
      <c r="A83" t="s">
        <v>1809</v>
      </c>
      <c r="B83" t="s">
        <v>262</v>
      </c>
      <c r="C83" t="s">
        <v>5</v>
      </c>
      <c r="D83" s="6" t="s">
        <v>2124</v>
      </c>
      <c r="E83" s="6" t="s">
        <v>7</v>
      </c>
      <c r="F83" s="6" t="s">
        <v>6</v>
      </c>
      <c r="G83" s="5">
        <v>34612</v>
      </c>
    </row>
    <row r="84" spans="1:7" x14ac:dyDescent="0.3">
      <c r="A84" t="s">
        <v>2041</v>
      </c>
      <c r="B84" t="s">
        <v>392</v>
      </c>
      <c r="C84" t="s">
        <v>5</v>
      </c>
      <c r="D84" s="6" t="s">
        <v>2124</v>
      </c>
      <c r="E84" s="6" t="s">
        <v>7</v>
      </c>
      <c r="F84" s="6" t="s">
        <v>6</v>
      </c>
      <c r="G84" s="5">
        <v>34633</v>
      </c>
    </row>
    <row r="85" spans="1:7" x14ac:dyDescent="0.3">
      <c r="A85" t="s">
        <v>1950</v>
      </c>
      <c r="B85" t="s">
        <v>211</v>
      </c>
      <c r="C85" t="s">
        <v>5</v>
      </c>
      <c r="D85" s="6" t="s">
        <v>2124</v>
      </c>
      <c r="E85" s="6" t="s">
        <v>7</v>
      </c>
      <c r="F85" s="6" t="s">
        <v>6</v>
      </c>
      <c r="G85" s="5">
        <v>34729</v>
      </c>
    </row>
    <row r="86" spans="1:7" x14ac:dyDescent="0.3">
      <c r="A86" t="s">
        <v>1596</v>
      </c>
      <c r="B86" t="s">
        <v>35</v>
      </c>
      <c r="C86" t="s">
        <v>42</v>
      </c>
      <c r="D86" s="6" t="s">
        <v>2124</v>
      </c>
      <c r="E86" s="6" t="s">
        <v>7</v>
      </c>
      <c r="F86" s="6" t="s">
        <v>6</v>
      </c>
      <c r="G86" s="5">
        <v>34892</v>
      </c>
    </row>
    <row r="87" spans="1:7" x14ac:dyDescent="0.3">
      <c r="A87" t="s">
        <v>1874</v>
      </c>
      <c r="B87" t="s">
        <v>81</v>
      </c>
      <c r="C87" t="s">
        <v>5</v>
      </c>
      <c r="D87" s="6" t="s">
        <v>2124</v>
      </c>
      <c r="E87" s="6" t="s">
        <v>7</v>
      </c>
      <c r="F87" s="6" t="s">
        <v>6</v>
      </c>
      <c r="G87" s="5">
        <v>34892</v>
      </c>
    </row>
    <row r="88" spans="1:7" x14ac:dyDescent="0.3">
      <c r="A88" t="s">
        <v>1787</v>
      </c>
      <c r="B88" t="s">
        <v>13</v>
      </c>
      <c r="C88" t="s">
        <v>5</v>
      </c>
      <c r="D88" s="6" t="s">
        <v>2124</v>
      </c>
      <c r="E88" s="6" t="s">
        <v>7</v>
      </c>
      <c r="F88" s="6" t="s">
        <v>6</v>
      </c>
      <c r="G88" s="5">
        <v>34932</v>
      </c>
    </row>
    <row r="89" spans="1:7" x14ac:dyDescent="0.3">
      <c r="A89" t="s">
        <v>284</v>
      </c>
      <c r="B89" t="s">
        <v>285</v>
      </c>
      <c r="C89" t="s">
        <v>5</v>
      </c>
      <c r="D89" s="6" t="s">
        <v>2124</v>
      </c>
      <c r="E89" s="6" t="s">
        <v>7</v>
      </c>
      <c r="F89" s="6" t="s">
        <v>6</v>
      </c>
      <c r="G89" s="5">
        <v>34941</v>
      </c>
    </row>
    <row r="90" spans="1:7" x14ac:dyDescent="0.3">
      <c r="A90" t="s">
        <v>806</v>
      </c>
      <c r="B90" t="s">
        <v>28</v>
      </c>
      <c r="C90" t="s">
        <v>5</v>
      </c>
      <c r="D90" s="6" t="s">
        <v>2124</v>
      </c>
      <c r="E90" s="6" t="s">
        <v>7</v>
      </c>
      <c r="F90" s="6" t="s">
        <v>6</v>
      </c>
      <c r="G90" s="5">
        <v>34941</v>
      </c>
    </row>
    <row r="91" spans="1:7" x14ac:dyDescent="0.3">
      <c r="A91" t="s">
        <v>766</v>
      </c>
      <c r="B91" t="s">
        <v>50</v>
      </c>
      <c r="C91" t="s">
        <v>5</v>
      </c>
      <c r="D91" s="6" t="s">
        <v>2124</v>
      </c>
      <c r="E91" s="6" t="s">
        <v>7</v>
      </c>
      <c r="F91" s="6" t="s">
        <v>6</v>
      </c>
      <c r="G91" s="5">
        <v>34941</v>
      </c>
    </row>
    <row r="92" spans="1:7" x14ac:dyDescent="0.3">
      <c r="A92" t="s">
        <v>1981</v>
      </c>
      <c r="B92" t="s">
        <v>655</v>
      </c>
      <c r="C92" t="s">
        <v>5</v>
      </c>
      <c r="D92" s="6" t="s">
        <v>2124</v>
      </c>
      <c r="E92" s="6" t="s">
        <v>7</v>
      </c>
      <c r="F92" s="6" t="s">
        <v>6</v>
      </c>
      <c r="G92" s="5">
        <v>34941</v>
      </c>
    </row>
    <row r="93" spans="1:7" x14ac:dyDescent="0.3">
      <c r="A93" t="s">
        <v>2071</v>
      </c>
      <c r="B93" t="s">
        <v>56</v>
      </c>
      <c r="C93" t="s">
        <v>5</v>
      </c>
      <c r="D93" s="6" t="s">
        <v>2124</v>
      </c>
      <c r="E93" s="6" t="s">
        <v>7</v>
      </c>
      <c r="F93" s="6" t="s">
        <v>6</v>
      </c>
      <c r="G93" s="5">
        <v>34941</v>
      </c>
    </row>
    <row r="94" spans="1:7" x14ac:dyDescent="0.3">
      <c r="A94" t="s">
        <v>36</v>
      </c>
      <c r="B94" t="s">
        <v>37</v>
      </c>
      <c r="C94" t="s">
        <v>5</v>
      </c>
      <c r="D94" s="6" t="s">
        <v>2124</v>
      </c>
      <c r="E94" s="6" t="s">
        <v>7</v>
      </c>
      <c r="F94" s="6" t="s">
        <v>6</v>
      </c>
      <c r="G94" s="5">
        <v>34942</v>
      </c>
    </row>
    <row r="95" spans="1:7" x14ac:dyDescent="0.3">
      <c r="A95" t="s">
        <v>471</v>
      </c>
      <c r="B95" t="s">
        <v>472</v>
      </c>
      <c r="C95" t="s">
        <v>5</v>
      </c>
      <c r="D95" s="6" t="s">
        <v>2124</v>
      </c>
      <c r="E95" s="6" t="s">
        <v>7</v>
      </c>
      <c r="F95" s="6" t="s">
        <v>6</v>
      </c>
      <c r="G95" s="5">
        <v>34947</v>
      </c>
    </row>
    <row r="96" spans="1:7" x14ac:dyDescent="0.3">
      <c r="A96" t="s">
        <v>1465</v>
      </c>
      <c r="B96" t="s">
        <v>341</v>
      </c>
      <c r="C96" t="s">
        <v>5</v>
      </c>
      <c r="D96" s="6" t="s">
        <v>2124</v>
      </c>
      <c r="E96" s="6" t="s">
        <v>7</v>
      </c>
      <c r="F96" s="6" t="s">
        <v>6</v>
      </c>
      <c r="G96" s="5">
        <v>34947</v>
      </c>
    </row>
    <row r="97" spans="1:7" x14ac:dyDescent="0.3">
      <c r="A97" t="s">
        <v>816</v>
      </c>
      <c r="B97" t="s">
        <v>788</v>
      </c>
      <c r="C97" t="s">
        <v>5</v>
      </c>
      <c r="D97" s="6" t="s">
        <v>2124</v>
      </c>
      <c r="E97" s="6" t="s">
        <v>7</v>
      </c>
      <c r="F97" s="6" t="s">
        <v>6</v>
      </c>
      <c r="G97" s="5">
        <v>34955</v>
      </c>
    </row>
    <row r="98" spans="1:7" x14ac:dyDescent="0.3">
      <c r="A98" t="s">
        <v>286</v>
      </c>
      <c r="B98" t="s">
        <v>28</v>
      </c>
      <c r="C98" t="s">
        <v>5</v>
      </c>
      <c r="D98" s="6" t="s">
        <v>2124</v>
      </c>
      <c r="E98" s="6" t="s">
        <v>7</v>
      </c>
      <c r="F98" s="6" t="s">
        <v>6</v>
      </c>
      <c r="G98" s="5">
        <v>34957</v>
      </c>
    </row>
    <row r="99" spans="1:7" x14ac:dyDescent="0.3">
      <c r="A99" t="s">
        <v>1103</v>
      </c>
      <c r="B99" t="s">
        <v>1104</v>
      </c>
      <c r="C99" t="s">
        <v>5</v>
      </c>
      <c r="D99" s="6" t="s">
        <v>2124</v>
      </c>
      <c r="E99" s="6" t="s">
        <v>7</v>
      </c>
      <c r="F99" s="6" t="s">
        <v>6</v>
      </c>
      <c r="G99" s="5">
        <v>34962</v>
      </c>
    </row>
    <row r="100" spans="1:7" x14ac:dyDescent="0.3">
      <c r="A100" t="s">
        <v>1347</v>
      </c>
      <c r="B100" t="s">
        <v>88</v>
      </c>
      <c r="C100" t="s">
        <v>5</v>
      </c>
      <c r="D100" s="6" t="s">
        <v>2124</v>
      </c>
      <c r="E100" s="6" t="s">
        <v>7</v>
      </c>
      <c r="F100" s="6" t="s">
        <v>6</v>
      </c>
      <c r="G100" s="5">
        <v>34967</v>
      </c>
    </row>
    <row r="101" spans="1:7" x14ac:dyDescent="0.3">
      <c r="A101" t="s">
        <v>1808</v>
      </c>
      <c r="B101" t="s">
        <v>423</v>
      </c>
      <c r="C101" t="s">
        <v>5</v>
      </c>
      <c r="D101" s="6" t="s">
        <v>2124</v>
      </c>
      <c r="E101" s="6" t="s">
        <v>7</v>
      </c>
      <c r="F101" s="6" t="s">
        <v>6</v>
      </c>
      <c r="G101" s="5">
        <v>34981</v>
      </c>
    </row>
    <row r="102" spans="1:7" x14ac:dyDescent="0.3">
      <c r="A102" t="s">
        <v>1399</v>
      </c>
      <c r="B102" t="s">
        <v>853</v>
      </c>
      <c r="C102" t="s">
        <v>5</v>
      </c>
      <c r="D102" s="6" t="s">
        <v>2124</v>
      </c>
      <c r="E102" s="6" t="s">
        <v>7</v>
      </c>
      <c r="F102" s="6" t="s">
        <v>6</v>
      </c>
      <c r="G102" s="5">
        <v>35093</v>
      </c>
    </row>
    <row r="103" spans="1:7" x14ac:dyDescent="0.3">
      <c r="A103" t="s">
        <v>385</v>
      </c>
      <c r="B103" t="s">
        <v>386</v>
      </c>
      <c r="C103" t="s">
        <v>5</v>
      </c>
      <c r="D103" s="6" t="s">
        <v>2124</v>
      </c>
      <c r="E103" s="6" t="s">
        <v>7</v>
      </c>
      <c r="F103" s="6" t="s">
        <v>6</v>
      </c>
      <c r="G103" s="5">
        <v>35095</v>
      </c>
    </row>
    <row r="104" spans="1:7" x14ac:dyDescent="0.3">
      <c r="A104" t="s">
        <v>1501</v>
      </c>
      <c r="B104" t="s">
        <v>217</v>
      </c>
      <c r="C104" t="s">
        <v>5</v>
      </c>
      <c r="D104" s="6" t="s">
        <v>2124</v>
      </c>
      <c r="E104" s="6" t="s">
        <v>7</v>
      </c>
      <c r="F104" s="6" t="s">
        <v>6</v>
      </c>
      <c r="G104" s="5">
        <v>35256</v>
      </c>
    </row>
    <row r="105" spans="1:7" x14ac:dyDescent="0.3">
      <c r="A105" t="s">
        <v>398</v>
      </c>
      <c r="B105" t="s">
        <v>169</v>
      </c>
      <c r="C105" t="s">
        <v>5</v>
      </c>
      <c r="D105" s="6" t="s">
        <v>2124</v>
      </c>
      <c r="E105" s="6" t="s">
        <v>7</v>
      </c>
      <c r="F105" s="6" t="s">
        <v>6</v>
      </c>
      <c r="G105" s="5">
        <v>35256</v>
      </c>
    </row>
    <row r="106" spans="1:7" x14ac:dyDescent="0.3">
      <c r="A106" t="s">
        <v>613</v>
      </c>
      <c r="B106" t="s">
        <v>128</v>
      </c>
      <c r="C106" t="s">
        <v>5</v>
      </c>
      <c r="D106" s="6" t="s">
        <v>2124</v>
      </c>
      <c r="E106" s="6" t="s">
        <v>7</v>
      </c>
      <c r="F106" s="6" t="s">
        <v>6</v>
      </c>
      <c r="G106" s="5">
        <v>35305</v>
      </c>
    </row>
    <row r="107" spans="1:7" x14ac:dyDescent="0.3">
      <c r="A107" t="s">
        <v>622</v>
      </c>
      <c r="B107" t="s">
        <v>117</v>
      </c>
      <c r="C107" t="s">
        <v>5</v>
      </c>
      <c r="D107" s="6" t="s">
        <v>2124</v>
      </c>
      <c r="E107" s="6" t="s">
        <v>7</v>
      </c>
      <c r="F107" s="6" t="s">
        <v>6</v>
      </c>
      <c r="G107" s="5">
        <v>35305</v>
      </c>
    </row>
    <row r="108" spans="1:7" x14ac:dyDescent="0.3">
      <c r="A108" t="s">
        <v>1234</v>
      </c>
      <c r="B108" t="s">
        <v>1235</v>
      </c>
      <c r="C108" t="s">
        <v>5</v>
      </c>
      <c r="D108" s="6" t="s">
        <v>2124</v>
      </c>
      <c r="E108" s="6" t="s">
        <v>7</v>
      </c>
      <c r="F108" s="6" t="s">
        <v>6</v>
      </c>
      <c r="G108" s="5">
        <v>35305</v>
      </c>
    </row>
    <row r="109" spans="1:7" x14ac:dyDescent="0.3">
      <c r="A109" t="s">
        <v>1393</v>
      </c>
      <c r="B109" t="s">
        <v>390</v>
      </c>
      <c r="C109" t="s">
        <v>5</v>
      </c>
      <c r="D109" s="6" t="s">
        <v>2124</v>
      </c>
      <c r="E109" s="6" t="s">
        <v>7</v>
      </c>
      <c r="F109" s="6" t="s">
        <v>6</v>
      </c>
      <c r="G109" s="5">
        <v>35305</v>
      </c>
    </row>
    <row r="110" spans="1:7" x14ac:dyDescent="0.3">
      <c r="A110" t="s">
        <v>1474</v>
      </c>
      <c r="B110" t="s">
        <v>1475</v>
      </c>
      <c r="C110" t="s">
        <v>5</v>
      </c>
      <c r="D110" s="6" t="s">
        <v>2124</v>
      </c>
      <c r="E110" s="6" t="s">
        <v>7</v>
      </c>
      <c r="F110" s="6" t="s">
        <v>6</v>
      </c>
      <c r="G110" s="5">
        <v>35305</v>
      </c>
    </row>
    <row r="111" spans="1:7" x14ac:dyDescent="0.3">
      <c r="A111" t="s">
        <v>1195</v>
      </c>
      <c r="B111" t="s">
        <v>306</v>
      </c>
      <c r="C111" t="s">
        <v>5</v>
      </c>
      <c r="D111" s="6" t="s">
        <v>2124</v>
      </c>
      <c r="E111" s="6" t="s">
        <v>7</v>
      </c>
      <c r="F111" s="6" t="s">
        <v>6</v>
      </c>
      <c r="G111" s="5">
        <v>35305</v>
      </c>
    </row>
    <row r="112" spans="1:7" x14ac:dyDescent="0.3">
      <c r="A112" t="s">
        <v>1999</v>
      </c>
      <c r="B112" t="s">
        <v>2000</v>
      </c>
      <c r="C112" t="s">
        <v>2001</v>
      </c>
      <c r="D112" s="6" t="s">
        <v>2124</v>
      </c>
      <c r="E112" s="6" t="s">
        <v>7</v>
      </c>
      <c r="F112" s="6" t="s">
        <v>6</v>
      </c>
      <c r="G112" s="5">
        <v>35305</v>
      </c>
    </row>
    <row r="113" spans="1:7" x14ac:dyDescent="0.3">
      <c r="A113" t="s">
        <v>2113</v>
      </c>
      <c r="B113" t="s">
        <v>1279</v>
      </c>
      <c r="C113" t="s">
        <v>5</v>
      </c>
      <c r="D113" s="6" t="s">
        <v>2124</v>
      </c>
      <c r="E113" s="6" t="s">
        <v>7</v>
      </c>
      <c r="F113" s="6" t="s">
        <v>6</v>
      </c>
      <c r="G113" s="5">
        <v>35305</v>
      </c>
    </row>
    <row r="114" spans="1:7" x14ac:dyDescent="0.3">
      <c r="A114" t="s">
        <v>1303</v>
      </c>
      <c r="B114" t="s">
        <v>92</v>
      </c>
      <c r="C114" t="s">
        <v>5</v>
      </c>
      <c r="D114" s="6" t="s">
        <v>2124</v>
      </c>
      <c r="E114" s="6" t="s">
        <v>7</v>
      </c>
      <c r="F114" s="6" t="s">
        <v>6</v>
      </c>
      <c r="G114" s="5">
        <v>35307</v>
      </c>
    </row>
    <row r="115" spans="1:7" x14ac:dyDescent="0.3">
      <c r="A115" t="s">
        <v>939</v>
      </c>
      <c r="B115" t="s">
        <v>4</v>
      </c>
      <c r="C115" t="s">
        <v>5</v>
      </c>
      <c r="D115" s="6" t="s">
        <v>2124</v>
      </c>
      <c r="E115" s="6" t="s">
        <v>7</v>
      </c>
      <c r="F115" s="6" t="s">
        <v>6</v>
      </c>
      <c r="G115" s="5">
        <v>35325</v>
      </c>
    </row>
    <row r="116" spans="1:7" x14ac:dyDescent="0.3">
      <c r="A116" t="s">
        <v>290</v>
      </c>
      <c r="B116" t="s">
        <v>291</v>
      </c>
      <c r="C116" t="s">
        <v>5</v>
      </c>
      <c r="D116" s="6" t="s">
        <v>2124</v>
      </c>
      <c r="E116" s="6" t="s">
        <v>7</v>
      </c>
      <c r="F116" s="6" t="s">
        <v>6</v>
      </c>
      <c r="G116" s="5">
        <v>35339</v>
      </c>
    </row>
    <row r="117" spans="1:7" x14ac:dyDescent="0.3">
      <c r="A117" t="s">
        <v>1401</v>
      </c>
      <c r="B117" t="s">
        <v>1018</v>
      </c>
      <c r="C117" t="s">
        <v>2126</v>
      </c>
      <c r="D117" s="6" t="s">
        <v>2124</v>
      </c>
      <c r="E117" s="6" t="s">
        <v>7</v>
      </c>
      <c r="F117" s="6" t="s">
        <v>6</v>
      </c>
      <c r="G117" s="5">
        <v>35339</v>
      </c>
    </row>
    <row r="118" spans="1:7" x14ac:dyDescent="0.3">
      <c r="A118" t="s">
        <v>676</v>
      </c>
      <c r="B118" t="s">
        <v>101</v>
      </c>
      <c r="C118" t="s">
        <v>5</v>
      </c>
      <c r="D118" s="6" t="s">
        <v>2124</v>
      </c>
      <c r="E118" s="6" t="s">
        <v>7</v>
      </c>
      <c r="F118" s="6" t="s">
        <v>6</v>
      </c>
      <c r="G118" s="5">
        <v>35341</v>
      </c>
    </row>
    <row r="119" spans="1:7" x14ac:dyDescent="0.3">
      <c r="A119" t="s">
        <v>744</v>
      </c>
      <c r="B119" t="s">
        <v>110</v>
      </c>
      <c r="C119" t="s">
        <v>5</v>
      </c>
      <c r="D119" s="6" t="s">
        <v>2124</v>
      </c>
      <c r="E119" s="6" t="s">
        <v>7</v>
      </c>
      <c r="F119" s="6" t="s">
        <v>6</v>
      </c>
      <c r="G119" s="5">
        <v>35345</v>
      </c>
    </row>
    <row r="120" spans="1:7" x14ac:dyDescent="0.3">
      <c r="A120" t="s">
        <v>786</v>
      </c>
      <c r="B120" t="s">
        <v>787</v>
      </c>
      <c r="C120" t="s">
        <v>5</v>
      </c>
      <c r="D120" s="6" t="s">
        <v>2124</v>
      </c>
      <c r="E120" s="6" t="s">
        <v>7</v>
      </c>
      <c r="F120" s="6" t="s">
        <v>6</v>
      </c>
      <c r="G120" s="5">
        <v>35345</v>
      </c>
    </row>
    <row r="121" spans="1:7" x14ac:dyDescent="0.3">
      <c r="A121" t="s">
        <v>874</v>
      </c>
      <c r="B121" t="s">
        <v>363</v>
      </c>
      <c r="C121" t="s">
        <v>5</v>
      </c>
      <c r="D121" s="6" t="s">
        <v>2124</v>
      </c>
      <c r="E121" s="6" t="s">
        <v>7</v>
      </c>
      <c r="F121" s="6" t="s">
        <v>6</v>
      </c>
      <c r="G121" s="5">
        <v>35347</v>
      </c>
    </row>
    <row r="122" spans="1:7" x14ac:dyDescent="0.3">
      <c r="A122" t="s">
        <v>1730</v>
      </c>
      <c r="B122" t="s">
        <v>233</v>
      </c>
      <c r="C122" t="s">
        <v>2126</v>
      </c>
      <c r="D122" s="6" t="s">
        <v>2124</v>
      </c>
      <c r="E122" s="6" t="s">
        <v>7</v>
      </c>
      <c r="F122" s="6" t="s">
        <v>6</v>
      </c>
      <c r="G122" s="5">
        <v>35347</v>
      </c>
    </row>
    <row r="123" spans="1:7" x14ac:dyDescent="0.3">
      <c r="A123" t="s">
        <v>1289</v>
      </c>
      <c r="B123" t="s">
        <v>1290</v>
      </c>
      <c r="C123" t="s">
        <v>224</v>
      </c>
      <c r="D123" s="6" t="s">
        <v>2124</v>
      </c>
      <c r="E123" s="6" t="s">
        <v>7</v>
      </c>
      <c r="F123" s="6" t="s">
        <v>6</v>
      </c>
      <c r="G123" s="5">
        <v>35506</v>
      </c>
    </row>
    <row r="124" spans="1:7" x14ac:dyDescent="0.3">
      <c r="A124" t="s">
        <v>90</v>
      </c>
      <c r="B124" t="s">
        <v>283</v>
      </c>
      <c r="C124" t="s">
        <v>2126</v>
      </c>
      <c r="D124" s="6" t="s">
        <v>2124</v>
      </c>
      <c r="E124" s="6" t="s">
        <v>7</v>
      </c>
      <c r="F124" s="6" t="s">
        <v>6</v>
      </c>
      <c r="G124" s="5">
        <v>35578</v>
      </c>
    </row>
    <row r="125" spans="1:7" x14ac:dyDescent="0.3">
      <c r="A125" t="s">
        <v>592</v>
      </c>
      <c r="B125" t="s">
        <v>8</v>
      </c>
      <c r="C125" t="s">
        <v>5</v>
      </c>
      <c r="D125" s="6" t="s">
        <v>2124</v>
      </c>
      <c r="E125" s="6" t="s">
        <v>7</v>
      </c>
      <c r="F125" s="6" t="s">
        <v>6</v>
      </c>
      <c r="G125" s="5">
        <v>35585</v>
      </c>
    </row>
    <row r="126" spans="1:7" x14ac:dyDescent="0.3">
      <c r="A126" t="s">
        <v>336</v>
      </c>
      <c r="B126" t="s">
        <v>337</v>
      </c>
      <c r="C126" t="s">
        <v>5</v>
      </c>
      <c r="D126" s="6" t="s">
        <v>2124</v>
      </c>
      <c r="E126" s="6" t="s">
        <v>7</v>
      </c>
      <c r="F126" s="6" t="s">
        <v>6</v>
      </c>
      <c r="G126" s="5">
        <v>35620</v>
      </c>
    </row>
    <row r="127" spans="1:7" x14ac:dyDescent="0.3">
      <c r="A127" t="s">
        <v>552</v>
      </c>
      <c r="B127" t="s">
        <v>553</v>
      </c>
      <c r="C127" t="s">
        <v>5</v>
      </c>
      <c r="D127" s="6" t="s">
        <v>2124</v>
      </c>
      <c r="E127" s="6" t="s">
        <v>7</v>
      </c>
      <c r="F127" s="6" t="s">
        <v>6</v>
      </c>
      <c r="G127" s="5">
        <v>35620</v>
      </c>
    </row>
    <row r="128" spans="1:7" x14ac:dyDescent="0.3">
      <c r="A128" t="s">
        <v>560</v>
      </c>
      <c r="B128" t="s">
        <v>561</v>
      </c>
      <c r="C128" t="s">
        <v>5</v>
      </c>
      <c r="D128" s="6" t="s">
        <v>2124</v>
      </c>
      <c r="E128" s="6" t="s">
        <v>7</v>
      </c>
      <c r="F128" s="6" t="s">
        <v>6</v>
      </c>
      <c r="G128" s="5">
        <v>35620</v>
      </c>
    </row>
    <row r="129" spans="1:7" x14ac:dyDescent="0.3">
      <c r="A129" t="s">
        <v>731</v>
      </c>
      <c r="B129" t="s">
        <v>501</v>
      </c>
      <c r="C129" t="s">
        <v>5</v>
      </c>
      <c r="D129" s="6" t="s">
        <v>2124</v>
      </c>
      <c r="E129" s="6" t="s">
        <v>7</v>
      </c>
      <c r="F129" s="6" t="s">
        <v>6</v>
      </c>
      <c r="G129" s="5">
        <v>35620</v>
      </c>
    </row>
    <row r="130" spans="1:7" x14ac:dyDescent="0.3">
      <c r="A130" t="s">
        <v>993</v>
      </c>
      <c r="B130" t="s">
        <v>377</v>
      </c>
      <c r="C130" t="s">
        <v>5</v>
      </c>
      <c r="D130" s="6" t="s">
        <v>2124</v>
      </c>
      <c r="E130" s="6" t="s">
        <v>7</v>
      </c>
      <c r="F130" s="6" t="s">
        <v>6</v>
      </c>
      <c r="G130" s="5">
        <v>35620</v>
      </c>
    </row>
    <row r="131" spans="1:7" x14ac:dyDescent="0.3">
      <c r="A131" t="s">
        <v>1592</v>
      </c>
      <c r="B131" t="s">
        <v>1593</v>
      </c>
      <c r="C131" t="s">
        <v>5</v>
      </c>
      <c r="D131" s="6" t="s">
        <v>2124</v>
      </c>
      <c r="E131" s="6" t="s">
        <v>7</v>
      </c>
      <c r="F131" s="6" t="s">
        <v>6</v>
      </c>
      <c r="G131" s="5">
        <v>35620</v>
      </c>
    </row>
    <row r="132" spans="1:7" x14ac:dyDescent="0.3">
      <c r="A132" t="s">
        <v>1722</v>
      </c>
      <c r="B132" t="s">
        <v>1723</v>
      </c>
      <c r="C132" t="s">
        <v>2126</v>
      </c>
      <c r="D132" s="6" t="s">
        <v>2124</v>
      </c>
      <c r="E132" s="6" t="s">
        <v>7</v>
      </c>
      <c r="F132" s="6" t="s">
        <v>6</v>
      </c>
      <c r="G132" s="5">
        <v>35620</v>
      </c>
    </row>
    <row r="133" spans="1:7" x14ac:dyDescent="0.3">
      <c r="A133" t="s">
        <v>814</v>
      </c>
      <c r="B133" t="s">
        <v>165</v>
      </c>
      <c r="C133" t="s">
        <v>5</v>
      </c>
      <c r="D133" s="6" t="s">
        <v>2124</v>
      </c>
      <c r="E133" s="6" t="s">
        <v>7</v>
      </c>
      <c r="F133" s="6" t="s">
        <v>6</v>
      </c>
      <c r="G133" s="5">
        <v>35669</v>
      </c>
    </row>
    <row r="134" spans="1:7" x14ac:dyDescent="0.3">
      <c r="A134" t="s">
        <v>869</v>
      </c>
      <c r="B134" t="s">
        <v>239</v>
      </c>
      <c r="C134" t="s">
        <v>5</v>
      </c>
      <c r="D134" s="6" t="s">
        <v>2124</v>
      </c>
      <c r="E134" s="6" t="s">
        <v>7</v>
      </c>
      <c r="F134" s="6" t="s">
        <v>6</v>
      </c>
      <c r="G134" s="5">
        <v>35669</v>
      </c>
    </row>
    <row r="135" spans="1:7" x14ac:dyDescent="0.3">
      <c r="A135" t="s">
        <v>944</v>
      </c>
      <c r="B135" t="s">
        <v>947</v>
      </c>
      <c r="C135" t="s">
        <v>357</v>
      </c>
      <c r="D135" s="6" t="s">
        <v>2124</v>
      </c>
      <c r="E135" s="6" t="s">
        <v>7</v>
      </c>
      <c r="F135" s="6" t="s">
        <v>6</v>
      </c>
      <c r="G135" s="5">
        <v>35669</v>
      </c>
    </row>
    <row r="136" spans="1:7" x14ac:dyDescent="0.3">
      <c r="A136" t="s">
        <v>998</v>
      </c>
      <c r="B136" t="s">
        <v>600</v>
      </c>
      <c r="C136" t="s">
        <v>5</v>
      </c>
      <c r="D136" s="6" t="s">
        <v>2124</v>
      </c>
      <c r="E136" s="6" t="s">
        <v>7</v>
      </c>
      <c r="F136" s="6" t="s">
        <v>6</v>
      </c>
      <c r="G136" s="5">
        <v>35669</v>
      </c>
    </row>
    <row r="137" spans="1:7" x14ac:dyDescent="0.3">
      <c r="A137" t="s">
        <v>1149</v>
      </c>
      <c r="B137" t="s">
        <v>1150</v>
      </c>
      <c r="C137" t="s">
        <v>5</v>
      </c>
      <c r="D137" s="6" t="s">
        <v>2124</v>
      </c>
      <c r="E137" s="6" t="s">
        <v>7</v>
      </c>
      <c r="F137" s="6" t="s">
        <v>6</v>
      </c>
      <c r="G137" s="5">
        <v>35669</v>
      </c>
    </row>
    <row r="138" spans="1:7" x14ac:dyDescent="0.3">
      <c r="A138" t="s">
        <v>1228</v>
      </c>
      <c r="B138" t="s">
        <v>121</v>
      </c>
      <c r="C138" t="s">
        <v>5</v>
      </c>
      <c r="D138" s="6" t="s">
        <v>2124</v>
      </c>
      <c r="E138" s="6" t="s">
        <v>7</v>
      </c>
      <c r="F138" s="6" t="s">
        <v>6</v>
      </c>
      <c r="G138" s="5">
        <v>35669</v>
      </c>
    </row>
    <row r="139" spans="1:7" x14ac:dyDescent="0.3">
      <c r="A139" t="s">
        <v>1015</v>
      </c>
      <c r="B139" t="s">
        <v>313</v>
      </c>
      <c r="C139" t="s">
        <v>5</v>
      </c>
      <c r="D139" s="6" t="s">
        <v>2124</v>
      </c>
      <c r="E139" s="6" t="s">
        <v>7</v>
      </c>
      <c r="F139" s="6" t="s">
        <v>6</v>
      </c>
      <c r="G139" s="5">
        <v>35669</v>
      </c>
    </row>
    <row r="140" spans="1:7" x14ac:dyDescent="0.3">
      <c r="A140" t="s">
        <v>1510</v>
      </c>
      <c r="B140" t="s">
        <v>331</v>
      </c>
      <c r="C140" t="s">
        <v>2126</v>
      </c>
      <c r="D140" s="6" t="s">
        <v>2124</v>
      </c>
      <c r="E140" s="6" t="s">
        <v>7</v>
      </c>
      <c r="F140" s="6" t="s">
        <v>6</v>
      </c>
      <c r="G140" s="5">
        <v>35669</v>
      </c>
    </row>
    <row r="141" spans="1:7" x14ac:dyDescent="0.3">
      <c r="A141" t="s">
        <v>1512</v>
      </c>
      <c r="B141" t="s">
        <v>1513</v>
      </c>
      <c r="C141" t="s">
        <v>5</v>
      </c>
      <c r="D141" s="6" t="s">
        <v>2124</v>
      </c>
      <c r="E141" s="6" t="s">
        <v>7</v>
      </c>
      <c r="F141" s="6" t="s">
        <v>6</v>
      </c>
      <c r="G141" s="5">
        <v>35669</v>
      </c>
    </row>
    <row r="142" spans="1:7" x14ac:dyDescent="0.3">
      <c r="A142" t="s">
        <v>1560</v>
      </c>
      <c r="B142" t="s">
        <v>238</v>
      </c>
      <c r="C142" t="s">
        <v>5</v>
      </c>
      <c r="D142" s="6" t="s">
        <v>2124</v>
      </c>
      <c r="E142" s="6" t="s">
        <v>7</v>
      </c>
      <c r="F142" s="6" t="s">
        <v>6</v>
      </c>
      <c r="G142" s="5">
        <v>35669</v>
      </c>
    </row>
    <row r="143" spans="1:7" x14ac:dyDescent="0.3">
      <c r="A143" t="s">
        <v>935</v>
      </c>
      <c r="B143" t="s">
        <v>1620</v>
      </c>
      <c r="C143" t="s">
        <v>2126</v>
      </c>
      <c r="D143" s="6" t="s">
        <v>2124</v>
      </c>
      <c r="E143" s="6" t="s">
        <v>7</v>
      </c>
      <c r="F143" s="6" t="s">
        <v>6</v>
      </c>
      <c r="G143" s="5">
        <v>35669</v>
      </c>
    </row>
    <row r="144" spans="1:7" x14ac:dyDescent="0.3">
      <c r="A144" t="s">
        <v>730</v>
      </c>
      <c r="B144" t="s">
        <v>356</v>
      </c>
      <c r="C144" t="s">
        <v>5</v>
      </c>
      <c r="D144" s="6" t="s">
        <v>2124</v>
      </c>
      <c r="E144" s="6" t="s">
        <v>7</v>
      </c>
      <c r="F144" s="6" t="s">
        <v>6</v>
      </c>
      <c r="G144" s="5">
        <v>35669</v>
      </c>
    </row>
    <row r="145" spans="1:7" x14ac:dyDescent="0.3">
      <c r="A145" t="s">
        <v>1853</v>
      </c>
      <c r="B145" t="s">
        <v>1048</v>
      </c>
      <c r="C145" t="s">
        <v>5</v>
      </c>
      <c r="D145" s="6" t="s">
        <v>2124</v>
      </c>
      <c r="E145" s="6" t="s">
        <v>7</v>
      </c>
      <c r="F145" s="6" t="s">
        <v>6</v>
      </c>
      <c r="G145" s="5">
        <v>35669</v>
      </c>
    </row>
    <row r="146" spans="1:7" x14ac:dyDescent="0.3">
      <c r="A146" t="s">
        <v>137</v>
      </c>
      <c r="B146" t="s">
        <v>1955</v>
      </c>
      <c r="C146" t="s">
        <v>5</v>
      </c>
      <c r="D146" s="6" t="s">
        <v>2124</v>
      </c>
      <c r="E146" s="6" t="s">
        <v>7</v>
      </c>
      <c r="F146" s="6" t="s">
        <v>6</v>
      </c>
      <c r="G146" s="5">
        <v>35669</v>
      </c>
    </row>
    <row r="147" spans="1:7" x14ac:dyDescent="0.3">
      <c r="A147" t="s">
        <v>1979</v>
      </c>
      <c r="B147" t="s">
        <v>165</v>
      </c>
      <c r="C147" t="s">
        <v>5</v>
      </c>
      <c r="D147" s="6" t="s">
        <v>2124</v>
      </c>
      <c r="E147" s="6" t="s">
        <v>7</v>
      </c>
      <c r="F147" s="6" t="s">
        <v>6</v>
      </c>
      <c r="G147" s="5">
        <v>35669</v>
      </c>
    </row>
    <row r="148" spans="1:7" x14ac:dyDescent="0.3">
      <c r="A148" t="s">
        <v>2029</v>
      </c>
      <c r="B148" t="s">
        <v>281</v>
      </c>
      <c r="C148" t="s">
        <v>5</v>
      </c>
      <c r="D148" s="6" t="s">
        <v>2124</v>
      </c>
      <c r="E148" s="6" t="s">
        <v>7</v>
      </c>
      <c r="F148" s="6" t="s">
        <v>6</v>
      </c>
      <c r="G148" s="5">
        <v>35669</v>
      </c>
    </row>
    <row r="149" spans="1:7" x14ac:dyDescent="0.3">
      <c r="A149" t="s">
        <v>2081</v>
      </c>
      <c r="B149" t="s">
        <v>680</v>
      </c>
      <c r="C149" t="s">
        <v>5</v>
      </c>
      <c r="D149" s="6" t="s">
        <v>2124</v>
      </c>
      <c r="E149" s="6" t="s">
        <v>7</v>
      </c>
      <c r="F149" s="6" t="s">
        <v>6</v>
      </c>
      <c r="G149" s="5">
        <v>35669</v>
      </c>
    </row>
    <row r="150" spans="1:7" x14ac:dyDescent="0.3">
      <c r="A150" t="s">
        <v>2090</v>
      </c>
      <c r="B150" t="s">
        <v>221</v>
      </c>
      <c r="C150" t="s">
        <v>5</v>
      </c>
      <c r="D150" s="6" t="s">
        <v>2124</v>
      </c>
      <c r="E150" s="6" t="s">
        <v>7</v>
      </c>
      <c r="F150" s="6" t="s">
        <v>6</v>
      </c>
      <c r="G150" s="5">
        <v>35669</v>
      </c>
    </row>
    <row r="151" spans="1:7" x14ac:dyDescent="0.3">
      <c r="A151" t="s">
        <v>1804</v>
      </c>
      <c r="B151" t="s">
        <v>365</v>
      </c>
      <c r="C151" t="s">
        <v>5</v>
      </c>
      <c r="D151" s="6" t="s">
        <v>2124</v>
      </c>
      <c r="E151" s="6" t="s">
        <v>7</v>
      </c>
      <c r="F151" s="6" t="s">
        <v>6</v>
      </c>
      <c r="G151" s="5">
        <v>35675</v>
      </c>
    </row>
    <row r="152" spans="1:7" x14ac:dyDescent="0.3">
      <c r="A152" t="s">
        <v>755</v>
      </c>
      <c r="B152" t="s">
        <v>8</v>
      </c>
      <c r="C152" t="s">
        <v>5</v>
      </c>
      <c r="D152" s="6" t="s">
        <v>2124</v>
      </c>
      <c r="E152" s="6" t="s">
        <v>7</v>
      </c>
      <c r="F152" s="6" t="s">
        <v>6</v>
      </c>
      <c r="G152" s="5">
        <v>35675</v>
      </c>
    </row>
    <row r="153" spans="1:7" x14ac:dyDescent="0.3">
      <c r="A153" t="s">
        <v>1155</v>
      </c>
      <c r="B153" t="s">
        <v>449</v>
      </c>
      <c r="C153" t="s">
        <v>5</v>
      </c>
      <c r="D153" s="6" t="s">
        <v>2124</v>
      </c>
      <c r="E153" s="6" t="s">
        <v>7</v>
      </c>
      <c r="F153" s="6" t="s">
        <v>6</v>
      </c>
      <c r="G153" s="5">
        <v>35681</v>
      </c>
    </row>
    <row r="154" spans="1:7" x14ac:dyDescent="0.3">
      <c r="A154" t="s">
        <v>1391</v>
      </c>
      <c r="B154" t="s">
        <v>56</v>
      </c>
      <c r="C154" t="s">
        <v>42</v>
      </c>
      <c r="D154" s="6" t="s">
        <v>2124</v>
      </c>
      <c r="E154" s="6" t="s">
        <v>7</v>
      </c>
      <c r="F154" s="6" t="s">
        <v>6</v>
      </c>
      <c r="G154" s="5">
        <v>35681</v>
      </c>
    </row>
    <row r="155" spans="1:7" x14ac:dyDescent="0.3">
      <c r="A155" t="s">
        <v>1118</v>
      </c>
      <c r="B155" t="s">
        <v>13</v>
      </c>
      <c r="C155" t="s">
        <v>2126</v>
      </c>
      <c r="D155" s="6" t="s">
        <v>2124</v>
      </c>
      <c r="E155" s="6" t="s">
        <v>7</v>
      </c>
      <c r="F155" s="6" t="s">
        <v>6</v>
      </c>
      <c r="G155" s="5">
        <v>35692</v>
      </c>
    </row>
    <row r="156" spans="1:7" x14ac:dyDescent="0.3">
      <c r="A156" t="s">
        <v>1455</v>
      </c>
      <c r="B156" t="s">
        <v>280</v>
      </c>
      <c r="C156" t="s">
        <v>5</v>
      </c>
      <c r="D156" s="6" t="s">
        <v>2124</v>
      </c>
      <c r="E156" s="6" t="s">
        <v>7</v>
      </c>
      <c r="F156" s="6" t="s">
        <v>6</v>
      </c>
      <c r="G156" s="5">
        <v>35703</v>
      </c>
    </row>
    <row r="157" spans="1:7" x14ac:dyDescent="0.3">
      <c r="A157" t="s">
        <v>1232</v>
      </c>
      <c r="B157" t="s">
        <v>1369</v>
      </c>
      <c r="C157" t="s">
        <v>5</v>
      </c>
      <c r="D157" s="6" t="s">
        <v>2124</v>
      </c>
      <c r="E157" s="6" t="s">
        <v>7</v>
      </c>
      <c r="F157" s="6" t="s">
        <v>6</v>
      </c>
      <c r="G157" s="5">
        <v>35709</v>
      </c>
    </row>
    <row r="158" spans="1:7" x14ac:dyDescent="0.3">
      <c r="A158" t="s">
        <v>1928</v>
      </c>
      <c r="B158" t="s">
        <v>344</v>
      </c>
      <c r="C158" t="s">
        <v>5</v>
      </c>
      <c r="D158" s="6" t="s">
        <v>2124</v>
      </c>
      <c r="E158" s="6" t="s">
        <v>7</v>
      </c>
      <c r="F158" s="6" t="s">
        <v>6</v>
      </c>
      <c r="G158" s="5">
        <v>35821</v>
      </c>
    </row>
    <row r="159" spans="1:7" x14ac:dyDescent="0.3">
      <c r="A159" t="s">
        <v>605</v>
      </c>
      <c r="B159" t="s">
        <v>58</v>
      </c>
      <c r="C159" t="s">
        <v>5</v>
      </c>
      <c r="D159" s="6" t="s">
        <v>2124</v>
      </c>
      <c r="E159" s="6" t="s">
        <v>7</v>
      </c>
      <c r="F159" s="6" t="s">
        <v>6</v>
      </c>
      <c r="G159" s="5">
        <v>35823</v>
      </c>
    </row>
    <row r="160" spans="1:7" x14ac:dyDescent="0.3">
      <c r="A160" t="s">
        <v>485</v>
      </c>
      <c r="B160" t="s">
        <v>683</v>
      </c>
      <c r="C160" t="s">
        <v>5</v>
      </c>
      <c r="D160" s="6" t="s">
        <v>2124</v>
      </c>
      <c r="E160" s="6" t="s">
        <v>7</v>
      </c>
      <c r="F160" s="6" t="s">
        <v>6</v>
      </c>
      <c r="G160" s="5">
        <v>35825</v>
      </c>
    </row>
    <row r="161" spans="1:7" x14ac:dyDescent="0.3">
      <c r="A161" t="s">
        <v>1719</v>
      </c>
      <c r="B161" t="s">
        <v>1720</v>
      </c>
      <c r="C161" t="s">
        <v>2126</v>
      </c>
      <c r="D161" s="6" t="s">
        <v>2124</v>
      </c>
      <c r="E161" s="6" t="s">
        <v>7</v>
      </c>
      <c r="F161" s="6" t="s">
        <v>6</v>
      </c>
      <c r="G161" s="5">
        <v>35830</v>
      </c>
    </row>
    <row r="162" spans="1:7" x14ac:dyDescent="0.3">
      <c r="A162" t="s">
        <v>1563</v>
      </c>
      <c r="B162" t="s">
        <v>351</v>
      </c>
      <c r="C162" t="s">
        <v>2126</v>
      </c>
      <c r="D162" s="6" t="s">
        <v>2124</v>
      </c>
      <c r="E162" s="6" t="s">
        <v>7</v>
      </c>
      <c r="F162" s="6" t="s">
        <v>6</v>
      </c>
      <c r="G162" s="5">
        <v>35984</v>
      </c>
    </row>
    <row r="163" spans="1:7" x14ac:dyDescent="0.3">
      <c r="A163" t="s">
        <v>1820</v>
      </c>
      <c r="B163" t="s">
        <v>704</v>
      </c>
      <c r="C163" t="s">
        <v>5</v>
      </c>
      <c r="D163" s="6" t="s">
        <v>2124</v>
      </c>
      <c r="E163" s="6" t="s">
        <v>7</v>
      </c>
      <c r="F163" s="6" t="s">
        <v>6</v>
      </c>
      <c r="G163" s="5">
        <v>35984</v>
      </c>
    </row>
    <row r="164" spans="1:7" x14ac:dyDescent="0.3">
      <c r="A164" t="s">
        <v>1960</v>
      </c>
      <c r="B164" t="s">
        <v>522</v>
      </c>
      <c r="C164" t="s">
        <v>5</v>
      </c>
      <c r="D164" s="6" t="s">
        <v>2124</v>
      </c>
      <c r="E164" s="6" t="s">
        <v>7</v>
      </c>
      <c r="F164" s="6" t="s">
        <v>6</v>
      </c>
      <c r="G164" s="5">
        <v>35984</v>
      </c>
    </row>
    <row r="165" spans="1:7" x14ac:dyDescent="0.3">
      <c r="A165" t="s">
        <v>920</v>
      </c>
      <c r="B165" t="s">
        <v>885</v>
      </c>
      <c r="C165" t="s">
        <v>5</v>
      </c>
      <c r="D165" s="6" t="s">
        <v>2124</v>
      </c>
      <c r="E165" s="6" t="s">
        <v>7</v>
      </c>
      <c r="F165" s="6" t="s">
        <v>6</v>
      </c>
      <c r="G165" s="5">
        <v>35989</v>
      </c>
    </row>
    <row r="166" spans="1:7" x14ac:dyDescent="0.3">
      <c r="A166" t="s">
        <v>926</v>
      </c>
      <c r="B166" t="s">
        <v>28</v>
      </c>
      <c r="C166" t="s">
        <v>5</v>
      </c>
      <c r="D166" s="6" t="s">
        <v>2124</v>
      </c>
      <c r="E166" s="6" t="s">
        <v>7</v>
      </c>
      <c r="F166" s="6" t="s">
        <v>6</v>
      </c>
      <c r="G166" s="5">
        <v>35996</v>
      </c>
    </row>
    <row r="167" spans="1:7" x14ac:dyDescent="0.3">
      <c r="A167" t="s">
        <v>324</v>
      </c>
      <c r="B167" t="s">
        <v>100</v>
      </c>
      <c r="C167" t="s">
        <v>5</v>
      </c>
      <c r="D167" s="6" t="s">
        <v>2124</v>
      </c>
      <c r="E167" s="6" t="s">
        <v>7</v>
      </c>
      <c r="F167" s="6" t="s">
        <v>6</v>
      </c>
      <c r="G167" s="5">
        <v>35997</v>
      </c>
    </row>
    <row r="168" spans="1:7" x14ac:dyDescent="0.3">
      <c r="A168" t="s">
        <v>90</v>
      </c>
      <c r="B168" t="s">
        <v>935</v>
      </c>
      <c r="C168" t="s">
        <v>2125</v>
      </c>
      <c r="D168" s="6" t="s">
        <v>2124</v>
      </c>
      <c r="E168" s="6" t="s">
        <v>7</v>
      </c>
      <c r="F168" s="6" t="s">
        <v>6</v>
      </c>
      <c r="G168" s="5">
        <v>36010</v>
      </c>
    </row>
    <row r="169" spans="1:7" x14ac:dyDescent="0.3">
      <c r="A169" t="s">
        <v>1750</v>
      </c>
      <c r="B169" t="s">
        <v>1458</v>
      </c>
      <c r="C169" t="s">
        <v>5</v>
      </c>
      <c r="D169" s="6" t="s">
        <v>2124</v>
      </c>
      <c r="E169" s="6" t="s">
        <v>7</v>
      </c>
      <c r="F169" s="6" t="s">
        <v>6</v>
      </c>
      <c r="G169" s="5">
        <v>36013</v>
      </c>
    </row>
    <row r="170" spans="1:7" x14ac:dyDescent="0.3">
      <c r="A170" t="s">
        <v>503</v>
      </c>
      <c r="B170" t="s">
        <v>70</v>
      </c>
      <c r="C170" t="s">
        <v>5</v>
      </c>
      <c r="D170" s="6" t="s">
        <v>2124</v>
      </c>
      <c r="E170" s="6" t="s">
        <v>7</v>
      </c>
      <c r="F170" s="6" t="s">
        <v>6</v>
      </c>
      <c r="G170" s="5">
        <v>36028</v>
      </c>
    </row>
    <row r="171" spans="1:7" x14ac:dyDescent="0.3">
      <c r="A171" t="s">
        <v>708</v>
      </c>
      <c r="B171" t="s">
        <v>712</v>
      </c>
      <c r="C171" t="s">
        <v>5</v>
      </c>
      <c r="D171" s="6" t="s">
        <v>2124</v>
      </c>
      <c r="E171" s="6" t="s">
        <v>7</v>
      </c>
      <c r="F171" s="6" t="s">
        <v>6</v>
      </c>
      <c r="G171" s="5">
        <v>36035</v>
      </c>
    </row>
    <row r="172" spans="1:7" x14ac:dyDescent="0.3">
      <c r="A172" t="s">
        <v>635</v>
      </c>
      <c r="B172" t="s">
        <v>636</v>
      </c>
      <c r="C172" t="s">
        <v>5</v>
      </c>
      <c r="D172" s="6" t="s">
        <v>2124</v>
      </c>
      <c r="E172" s="6" t="s">
        <v>637</v>
      </c>
      <c r="F172" s="6" t="s">
        <v>6</v>
      </c>
      <c r="G172" s="5">
        <v>36040</v>
      </c>
    </row>
    <row r="173" spans="1:7" x14ac:dyDescent="0.3">
      <c r="A173" t="s">
        <v>102</v>
      </c>
      <c r="B173" t="s">
        <v>103</v>
      </c>
      <c r="C173" t="s">
        <v>5</v>
      </c>
      <c r="D173" s="6" t="s">
        <v>2124</v>
      </c>
      <c r="E173" s="6" t="s">
        <v>7</v>
      </c>
      <c r="F173" s="6" t="s">
        <v>6</v>
      </c>
      <c r="G173" s="5">
        <v>36040</v>
      </c>
    </row>
    <row r="174" spans="1:7" x14ac:dyDescent="0.3">
      <c r="A174" t="s">
        <v>134</v>
      </c>
      <c r="B174" t="s">
        <v>219</v>
      </c>
      <c r="C174" t="s">
        <v>5</v>
      </c>
      <c r="D174" s="6" t="s">
        <v>2124</v>
      </c>
      <c r="E174" s="6" t="s">
        <v>7</v>
      </c>
      <c r="F174" s="6" t="s">
        <v>6</v>
      </c>
      <c r="G174" s="5">
        <v>36040</v>
      </c>
    </row>
    <row r="175" spans="1:7" x14ac:dyDescent="0.3">
      <c r="A175" t="s">
        <v>653</v>
      </c>
      <c r="B175" t="s">
        <v>413</v>
      </c>
      <c r="C175" t="s">
        <v>5</v>
      </c>
      <c r="D175" s="6" t="s">
        <v>2124</v>
      </c>
      <c r="E175" s="6" t="s">
        <v>7</v>
      </c>
      <c r="F175" s="6" t="s">
        <v>6</v>
      </c>
      <c r="G175" s="5">
        <v>36040</v>
      </c>
    </row>
    <row r="176" spans="1:7" x14ac:dyDescent="0.3">
      <c r="A176" t="s">
        <v>661</v>
      </c>
      <c r="B176" t="s">
        <v>663</v>
      </c>
      <c r="C176" t="s">
        <v>5</v>
      </c>
      <c r="D176" s="6" t="s">
        <v>2124</v>
      </c>
      <c r="E176" s="6" t="s">
        <v>7</v>
      </c>
      <c r="F176" s="6" t="s">
        <v>6</v>
      </c>
      <c r="G176" s="5">
        <v>36040</v>
      </c>
    </row>
    <row r="177" spans="1:7" x14ac:dyDescent="0.3">
      <c r="A177" t="s">
        <v>970</v>
      </c>
      <c r="B177" t="s">
        <v>221</v>
      </c>
      <c r="C177" t="s">
        <v>5</v>
      </c>
      <c r="D177" s="6" t="s">
        <v>2124</v>
      </c>
      <c r="E177" s="6" t="s">
        <v>7</v>
      </c>
      <c r="F177" s="6" t="s">
        <v>6</v>
      </c>
      <c r="G177" s="5">
        <v>36040</v>
      </c>
    </row>
    <row r="178" spans="1:7" x14ac:dyDescent="0.3">
      <c r="A178" t="s">
        <v>90</v>
      </c>
      <c r="B178" t="s">
        <v>139</v>
      </c>
      <c r="C178" t="s">
        <v>42</v>
      </c>
      <c r="D178" s="6" t="s">
        <v>2124</v>
      </c>
      <c r="E178" s="6" t="s">
        <v>7</v>
      </c>
      <c r="F178" s="6" t="s">
        <v>6</v>
      </c>
      <c r="G178" s="5">
        <v>36040</v>
      </c>
    </row>
    <row r="179" spans="1:7" x14ac:dyDescent="0.3">
      <c r="A179" t="s">
        <v>1094</v>
      </c>
      <c r="B179" t="s">
        <v>888</v>
      </c>
      <c r="C179" t="s">
        <v>5</v>
      </c>
      <c r="D179" s="6" t="s">
        <v>2124</v>
      </c>
      <c r="E179" s="6" t="s">
        <v>7</v>
      </c>
      <c r="F179" s="6" t="s">
        <v>6</v>
      </c>
      <c r="G179" s="5">
        <v>36040</v>
      </c>
    </row>
    <row r="180" spans="1:7" x14ac:dyDescent="0.3">
      <c r="A180" t="s">
        <v>1182</v>
      </c>
      <c r="B180" t="s">
        <v>1183</v>
      </c>
      <c r="C180" t="s">
        <v>5</v>
      </c>
      <c r="D180" s="6" t="s">
        <v>2124</v>
      </c>
      <c r="E180" s="6" t="s">
        <v>7</v>
      </c>
      <c r="F180" s="6" t="s">
        <v>6</v>
      </c>
      <c r="G180" s="5">
        <v>36040</v>
      </c>
    </row>
    <row r="181" spans="1:7" x14ac:dyDescent="0.3">
      <c r="A181" t="s">
        <v>1297</v>
      </c>
      <c r="B181" t="s">
        <v>80</v>
      </c>
      <c r="C181" t="s">
        <v>5</v>
      </c>
      <c r="D181" s="6" t="s">
        <v>2124</v>
      </c>
      <c r="E181" s="6" t="s">
        <v>7</v>
      </c>
      <c r="F181" s="6" t="s">
        <v>6</v>
      </c>
      <c r="G181" s="5">
        <v>36040</v>
      </c>
    </row>
    <row r="182" spans="1:7" x14ac:dyDescent="0.3">
      <c r="A182" t="s">
        <v>1430</v>
      </c>
      <c r="B182" t="s">
        <v>121</v>
      </c>
      <c r="C182" t="s">
        <v>2126</v>
      </c>
      <c r="D182" s="6" t="s">
        <v>2124</v>
      </c>
      <c r="E182" s="6" t="s">
        <v>7</v>
      </c>
      <c r="F182" s="6" t="s">
        <v>6</v>
      </c>
      <c r="G182" s="5">
        <v>36040</v>
      </c>
    </row>
    <row r="183" spans="1:7" x14ac:dyDescent="0.3">
      <c r="A183" t="s">
        <v>658</v>
      </c>
      <c r="B183" t="s">
        <v>522</v>
      </c>
      <c r="C183" t="s">
        <v>5</v>
      </c>
      <c r="D183" s="6" t="s">
        <v>2124</v>
      </c>
      <c r="E183" s="6" t="s">
        <v>7</v>
      </c>
      <c r="F183" s="6" t="s">
        <v>6</v>
      </c>
      <c r="G183" s="5">
        <v>36040</v>
      </c>
    </row>
    <row r="184" spans="1:7" x14ac:dyDescent="0.3">
      <c r="A184" t="s">
        <v>1538</v>
      </c>
      <c r="B184" t="s">
        <v>28</v>
      </c>
      <c r="C184" t="s">
        <v>176</v>
      </c>
      <c r="D184" s="6" t="s">
        <v>2124</v>
      </c>
      <c r="E184" s="6" t="s">
        <v>7</v>
      </c>
      <c r="F184" s="6" t="s">
        <v>6</v>
      </c>
      <c r="G184" s="5">
        <v>36040</v>
      </c>
    </row>
    <row r="185" spans="1:7" x14ac:dyDescent="0.3">
      <c r="A185" t="s">
        <v>1670</v>
      </c>
      <c r="B185" t="s">
        <v>80</v>
      </c>
      <c r="C185" t="s">
        <v>5</v>
      </c>
      <c r="D185" s="6" t="s">
        <v>2124</v>
      </c>
      <c r="E185" s="6" t="s">
        <v>7</v>
      </c>
      <c r="F185" s="6" t="s">
        <v>6</v>
      </c>
      <c r="G185" s="5">
        <v>36040</v>
      </c>
    </row>
    <row r="186" spans="1:7" x14ac:dyDescent="0.3">
      <c r="A186" t="s">
        <v>1714</v>
      </c>
      <c r="B186" t="s">
        <v>325</v>
      </c>
      <c r="C186" t="s">
        <v>5</v>
      </c>
      <c r="D186" s="6" t="s">
        <v>2124</v>
      </c>
      <c r="E186" s="6" t="s">
        <v>7</v>
      </c>
      <c r="F186" s="6" t="s">
        <v>6</v>
      </c>
      <c r="G186" s="5">
        <v>36040</v>
      </c>
    </row>
    <row r="187" spans="1:7" x14ac:dyDescent="0.3">
      <c r="A187" t="s">
        <v>1782</v>
      </c>
      <c r="B187" t="s">
        <v>935</v>
      </c>
      <c r="C187" t="s">
        <v>5</v>
      </c>
      <c r="D187" s="6" t="s">
        <v>2124</v>
      </c>
      <c r="E187" s="6" t="s">
        <v>7</v>
      </c>
      <c r="F187" s="6" t="s">
        <v>6</v>
      </c>
      <c r="G187" s="5">
        <v>36040</v>
      </c>
    </row>
    <row r="188" spans="1:7" x14ac:dyDescent="0.3">
      <c r="A188" t="s">
        <v>1929</v>
      </c>
      <c r="B188" t="s">
        <v>481</v>
      </c>
      <c r="C188" t="s">
        <v>5</v>
      </c>
      <c r="D188" s="6" t="s">
        <v>2124</v>
      </c>
      <c r="E188" s="6" t="s">
        <v>7</v>
      </c>
      <c r="F188" s="6" t="s">
        <v>6</v>
      </c>
      <c r="G188" s="5">
        <v>36040</v>
      </c>
    </row>
    <row r="189" spans="1:7" x14ac:dyDescent="0.3">
      <c r="A189" t="s">
        <v>1967</v>
      </c>
      <c r="B189" t="s">
        <v>727</v>
      </c>
      <c r="C189" t="s">
        <v>5</v>
      </c>
      <c r="D189" s="6" t="s">
        <v>2124</v>
      </c>
      <c r="E189" s="6" t="s">
        <v>7</v>
      </c>
      <c r="F189" s="6" t="s">
        <v>6</v>
      </c>
      <c r="G189" s="5">
        <v>36040</v>
      </c>
    </row>
    <row r="190" spans="1:7" x14ac:dyDescent="0.3">
      <c r="A190" t="s">
        <v>1653</v>
      </c>
      <c r="B190" t="s">
        <v>1142</v>
      </c>
      <c r="C190" t="s">
        <v>5</v>
      </c>
      <c r="D190" s="6" t="s">
        <v>2124</v>
      </c>
      <c r="E190" s="6" t="s">
        <v>7</v>
      </c>
      <c r="F190" s="6" t="s">
        <v>6</v>
      </c>
      <c r="G190" s="5">
        <v>36042</v>
      </c>
    </row>
    <row r="191" spans="1:7" x14ac:dyDescent="0.3">
      <c r="A191" t="s">
        <v>1663</v>
      </c>
      <c r="B191" t="s">
        <v>28</v>
      </c>
      <c r="C191" t="s">
        <v>5</v>
      </c>
      <c r="D191" s="6" t="s">
        <v>2124</v>
      </c>
      <c r="E191" s="6" t="s">
        <v>7</v>
      </c>
      <c r="F191" s="6" t="s">
        <v>6</v>
      </c>
      <c r="G191" s="5">
        <v>36042</v>
      </c>
    </row>
    <row r="192" spans="1:7" x14ac:dyDescent="0.3">
      <c r="A192" t="s">
        <v>2062</v>
      </c>
      <c r="B192" t="s">
        <v>165</v>
      </c>
      <c r="C192" t="s">
        <v>5</v>
      </c>
      <c r="D192" s="6" t="s">
        <v>2124</v>
      </c>
      <c r="E192" s="6" t="s">
        <v>7</v>
      </c>
      <c r="F192" s="6" t="s">
        <v>6</v>
      </c>
      <c r="G192" s="5">
        <v>36042</v>
      </c>
    </row>
    <row r="193" spans="1:7" x14ac:dyDescent="0.3">
      <c r="A193" t="s">
        <v>125</v>
      </c>
      <c r="B193" t="s">
        <v>141</v>
      </c>
      <c r="C193" t="s">
        <v>5</v>
      </c>
      <c r="D193" s="6" t="s">
        <v>2124</v>
      </c>
      <c r="E193" s="6" t="s">
        <v>7</v>
      </c>
      <c r="F193" s="6" t="s">
        <v>6</v>
      </c>
      <c r="G193" s="5">
        <v>36066</v>
      </c>
    </row>
    <row r="194" spans="1:7" x14ac:dyDescent="0.3">
      <c r="A194" t="s">
        <v>2080</v>
      </c>
      <c r="B194" t="s">
        <v>114</v>
      </c>
      <c r="C194" t="s">
        <v>2126</v>
      </c>
      <c r="D194" s="6" t="s">
        <v>2124</v>
      </c>
      <c r="E194" s="6" t="s">
        <v>7</v>
      </c>
      <c r="F194" s="6" t="s">
        <v>6</v>
      </c>
      <c r="G194" s="5">
        <v>36066</v>
      </c>
    </row>
    <row r="195" spans="1:7" x14ac:dyDescent="0.3">
      <c r="A195" t="s">
        <v>503</v>
      </c>
      <c r="B195" t="s">
        <v>281</v>
      </c>
      <c r="C195" t="s">
        <v>5</v>
      </c>
      <c r="D195" s="6" t="s">
        <v>2124</v>
      </c>
      <c r="E195" s="6" t="s">
        <v>7</v>
      </c>
      <c r="F195" s="6" t="s">
        <v>6</v>
      </c>
      <c r="G195" s="5">
        <v>36117</v>
      </c>
    </row>
    <row r="196" spans="1:7" x14ac:dyDescent="0.3">
      <c r="A196" t="s">
        <v>2095</v>
      </c>
      <c r="B196" t="s">
        <v>262</v>
      </c>
      <c r="C196" t="s">
        <v>5</v>
      </c>
      <c r="D196" s="6" t="s">
        <v>2124</v>
      </c>
      <c r="E196" s="6" t="s">
        <v>7</v>
      </c>
      <c r="F196" s="6" t="s">
        <v>6</v>
      </c>
      <c r="G196" s="5">
        <v>36157</v>
      </c>
    </row>
    <row r="197" spans="1:7" x14ac:dyDescent="0.3">
      <c r="A197" t="s">
        <v>1046</v>
      </c>
      <c r="B197" t="s">
        <v>56</v>
      </c>
      <c r="C197" t="s">
        <v>5</v>
      </c>
      <c r="D197" s="6" t="s">
        <v>2124</v>
      </c>
      <c r="E197" s="6" t="s">
        <v>7</v>
      </c>
      <c r="F197" s="6" t="s">
        <v>6</v>
      </c>
      <c r="G197" s="5">
        <v>36175</v>
      </c>
    </row>
    <row r="198" spans="1:7" x14ac:dyDescent="0.3">
      <c r="A198" t="s">
        <v>618</v>
      </c>
      <c r="B198" t="s">
        <v>128</v>
      </c>
      <c r="C198" t="s">
        <v>5</v>
      </c>
      <c r="D198" s="6" t="s">
        <v>2124</v>
      </c>
      <c r="E198" s="6" t="s">
        <v>7</v>
      </c>
      <c r="F198" s="6" t="s">
        <v>6</v>
      </c>
      <c r="G198" s="5">
        <v>36175</v>
      </c>
    </row>
    <row r="199" spans="1:7" x14ac:dyDescent="0.3">
      <c r="A199" t="s">
        <v>811</v>
      </c>
      <c r="B199" t="s">
        <v>327</v>
      </c>
      <c r="C199" t="s">
        <v>5</v>
      </c>
      <c r="D199" s="6" t="s">
        <v>2124</v>
      </c>
      <c r="E199" s="6" t="s">
        <v>7</v>
      </c>
      <c r="F199" s="6" t="s">
        <v>6</v>
      </c>
      <c r="G199" s="5">
        <v>36187</v>
      </c>
    </row>
    <row r="200" spans="1:7" x14ac:dyDescent="0.3">
      <c r="A200" t="s">
        <v>91</v>
      </c>
      <c r="B200" t="s">
        <v>96</v>
      </c>
      <c r="C200" t="s">
        <v>5</v>
      </c>
      <c r="D200" s="6" t="s">
        <v>2124</v>
      </c>
      <c r="E200" s="6" t="s">
        <v>7</v>
      </c>
      <c r="F200" s="6" t="s">
        <v>6</v>
      </c>
      <c r="G200" s="5">
        <v>36192</v>
      </c>
    </row>
    <row r="201" spans="1:7" x14ac:dyDescent="0.3">
      <c r="A201" t="s">
        <v>90</v>
      </c>
      <c r="B201" t="s">
        <v>21</v>
      </c>
      <c r="C201" t="s">
        <v>5</v>
      </c>
      <c r="D201" s="6" t="s">
        <v>2124</v>
      </c>
      <c r="E201" s="6" t="s">
        <v>7</v>
      </c>
      <c r="F201" s="6" t="s">
        <v>6</v>
      </c>
      <c r="G201" s="5">
        <v>36199</v>
      </c>
    </row>
    <row r="202" spans="1:7" x14ac:dyDescent="0.3">
      <c r="A202" t="s">
        <v>526</v>
      </c>
      <c r="B202" t="s">
        <v>19</v>
      </c>
      <c r="C202" t="s">
        <v>5</v>
      </c>
      <c r="D202" s="6" t="s">
        <v>2124</v>
      </c>
      <c r="E202" s="6" t="s">
        <v>7</v>
      </c>
      <c r="F202" s="6" t="s">
        <v>6</v>
      </c>
      <c r="G202" s="5">
        <v>36200</v>
      </c>
    </row>
    <row r="203" spans="1:7" x14ac:dyDescent="0.3">
      <c r="A203" t="s">
        <v>227</v>
      </c>
      <c r="B203" t="s">
        <v>228</v>
      </c>
      <c r="C203" t="s">
        <v>224</v>
      </c>
      <c r="D203" s="6" t="s">
        <v>2124</v>
      </c>
      <c r="E203" s="6" t="s">
        <v>7</v>
      </c>
      <c r="F203" s="6" t="s">
        <v>6</v>
      </c>
      <c r="G203" s="5">
        <v>36214</v>
      </c>
    </row>
    <row r="204" spans="1:7" x14ac:dyDescent="0.3">
      <c r="A204" t="s">
        <v>1659</v>
      </c>
      <c r="B204" t="s">
        <v>221</v>
      </c>
      <c r="C204" t="s">
        <v>5</v>
      </c>
      <c r="D204" s="6" t="s">
        <v>2124</v>
      </c>
      <c r="E204" s="6" t="s">
        <v>7</v>
      </c>
      <c r="F204" s="6" t="s">
        <v>6</v>
      </c>
      <c r="G204" s="5">
        <v>36220</v>
      </c>
    </row>
    <row r="205" spans="1:7" x14ac:dyDescent="0.3">
      <c r="A205" t="s">
        <v>1078</v>
      </c>
      <c r="B205" t="s">
        <v>101</v>
      </c>
      <c r="C205" t="s">
        <v>5</v>
      </c>
      <c r="D205" s="6" t="s">
        <v>2124</v>
      </c>
      <c r="E205" s="6" t="s">
        <v>7</v>
      </c>
      <c r="F205" s="6" t="s">
        <v>6</v>
      </c>
      <c r="G205" s="5">
        <v>36266</v>
      </c>
    </row>
    <row r="206" spans="1:7" x14ac:dyDescent="0.3">
      <c r="A206" t="s">
        <v>1993</v>
      </c>
      <c r="B206" t="s">
        <v>897</v>
      </c>
      <c r="C206" t="s">
        <v>42</v>
      </c>
      <c r="D206" s="6" t="s">
        <v>2124</v>
      </c>
      <c r="E206" s="6" t="s">
        <v>7</v>
      </c>
      <c r="F206" s="6" t="s">
        <v>6</v>
      </c>
      <c r="G206" s="5">
        <v>36349</v>
      </c>
    </row>
    <row r="207" spans="1:7" x14ac:dyDescent="0.3">
      <c r="A207" t="s">
        <v>358</v>
      </c>
      <c r="B207" t="s">
        <v>359</v>
      </c>
      <c r="C207" t="s">
        <v>5</v>
      </c>
      <c r="D207" s="6" t="s">
        <v>2124</v>
      </c>
      <c r="E207" s="6" t="s">
        <v>7</v>
      </c>
      <c r="F207" s="6" t="s">
        <v>6</v>
      </c>
      <c r="G207" s="5">
        <v>36355</v>
      </c>
    </row>
    <row r="208" spans="1:7" x14ac:dyDescent="0.3">
      <c r="A208" t="s">
        <v>125</v>
      </c>
      <c r="B208" t="s">
        <v>327</v>
      </c>
      <c r="C208" t="s">
        <v>5</v>
      </c>
      <c r="D208" s="6" t="s">
        <v>2124</v>
      </c>
      <c r="E208" s="6" t="s">
        <v>7</v>
      </c>
      <c r="F208" s="6" t="s">
        <v>6</v>
      </c>
      <c r="G208" s="5">
        <v>36355</v>
      </c>
    </row>
    <row r="209" spans="1:7" x14ac:dyDescent="0.3">
      <c r="A209" t="s">
        <v>1120</v>
      </c>
      <c r="B209" t="s">
        <v>1123</v>
      </c>
      <c r="C209" t="s">
        <v>42</v>
      </c>
      <c r="D209" s="6" t="s">
        <v>2124</v>
      </c>
      <c r="E209" s="6" t="s">
        <v>7</v>
      </c>
      <c r="F209" s="6" t="s">
        <v>6</v>
      </c>
      <c r="G209" s="5">
        <v>36355</v>
      </c>
    </row>
    <row r="210" spans="1:7" x14ac:dyDescent="0.3">
      <c r="A210" t="s">
        <v>1525</v>
      </c>
      <c r="B210" t="s">
        <v>9</v>
      </c>
      <c r="C210" t="s">
        <v>5</v>
      </c>
      <c r="D210" s="6" t="s">
        <v>2124</v>
      </c>
      <c r="E210" s="6" t="s">
        <v>7</v>
      </c>
      <c r="F210" s="6" t="s">
        <v>6</v>
      </c>
      <c r="G210" s="5">
        <v>36355</v>
      </c>
    </row>
    <row r="211" spans="1:7" x14ac:dyDescent="0.3">
      <c r="A211" t="s">
        <v>398</v>
      </c>
      <c r="B211" t="s">
        <v>69</v>
      </c>
      <c r="C211" t="s">
        <v>2126</v>
      </c>
      <c r="D211" s="6" t="s">
        <v>2124</v>
      </c>
      <c r="E211" s="6" t="s">
        <v>7</v>
      </c>
      <c r="F211" s="6" t="s">
        <v>6</v>
      </c>
      <c r="G211" s="5">
        <v>36355</v>
      </c>
    </row>
    <row r="212" spans="1:7" x14ac:dyDescent="0.3">
      <c r="A212" t="s">
        <v>1872</v>
      </c>
      <c r="B212" t="s">
        <v>1873</v>
      </c>
      <c r="C212" t="s">
        <v>2126</v>
      </c>
      <c r="D212" s="6" t="s">
        <v>2124</v>
      </c>
      <c r="E212" s="6" t="s">
        <v>7</v>
      </c>
      <c r="F212" s="6" t="s">
        <v>6</v>
      </c>
      <c r="G212" s="5">
        <v>36355</v>
      </c>
    </row>
    <row r="213" spans="1:7" x14ac:dyDescent="0.3">
      <c r="A213" t="s">
        <v>2014</v>
      </c>
      <c r="B213" t="s">
        <v>93</v>
      </c>
      <c r="C213" t="s">
        <v>5</v>
      </c>
      <c r="D213" s="6" t="s">
        <v>2124</v>
      </c>
      <c r="E213" s="6" t="s">
        <v>7</v>
      </c>
      <c r="F213" s="6" t="s">
        <v>6</v>
      </c>
      <c r="G213" s="5">
        <v>36355</v>
      </c>
    </row>
    <row r="214" spans="1:7" x14ac:dyDescent="0.3">
      <c r="A214" t="s">
        <v>1979</v>
      </c>
      <c r="B214" t="s">
        <v>48</v>
      </c>
      <c r="C214" t="s">
        <v>5</v>
      </c>
      <c r="D214" s="6" t="s">
        <v>2124</v>
      </c>
      <c r="E214" s="6" t="s">
        <v>7</v>
      </c>
      <c r="F214" s="6" t="s">
        <v>6</v>
      </c>
      <c r="G214" s="5">
        <v>36369</v>
      </c>
    </row>
    <row r="215" spans="1:7" x14ac:dyDescent="0.3">
      <c r="A215" t="s">
        <v>1039</v>
      </c>
      <c r="B215" t="s">
        <v>99</v>
      </c>
      <c r="C215" t="s">
        <v>5</v>
      </c>
      <c r="D215" s="6" t="s">
        <v>2124</v>
      </c>
      <c r="E215" s="6" t="s">
        <v>7</v>
      </c>
      <c r="F215" s="6" t="s">
        <v>6</v>
      </c>
      <c r="G215" s="5">
        <v>36390</v>
      </c>
    </row>
    <row r="216" spans="1:7" x14ac:dyDescent="0.3">
      <c r="A216" t="s">
        <v>3</v>
      </c>
      <c r="B216" t="s">
        <v>4</v>
      </c>
      <c r="C216" t="s">
        <v>5</v>
      </c>
      <c r="D216" s="6" t="s">
        <v>2124</v>
      </c>
      <c r="E216" s="6" t="s">
        <v>7</v>
      </c>
      <c r="F216" s="6" t="s">
        <v>6</v>
      </c>
      <c r="G216" s="5">
        <v>36404</v>
      </c>
    </row>
    <row r="217" spans="1:7" x14ac:dyDescent="0.3">
      <c r="A217" t="s">
        <v>282</v>
      </c>
      <c r="B217" t="s">
        <v>283</v>
      </c>
      <c r="C217" t="s">
        <v>176</v>
      </c>
      <c r="D217" s="6" t="s">
        <v>2124</v>
      </c>
      <c r="E217" s="6" t="s">
        <v>7</v>
      </c>
      <c r="F217" s="6" t="s">
        <v>6</v>
      </c>
      <c r="G217" s="5">
        <v>36404</v>
      </c>
    </row>
    <row r="218" spans="1:7" x14ac:dyDescent="0.3">
      <c r="A218" t="s">
        <v>345</v>
      </c>
      <c r="B218" t="s">
        <v>21</v>
      </c>
      <c r="C218" t="s">
        <v>176</v>
      </c>
      <c r="D218" s="6" t="s">
        <v>2124</v>
      </c>
      <c r="E218" s="6" t="s">
        <v>7</v>
      </c>
      <c r="F218" s="6" t="s">
        <v>6</v>
      </c>
      <c r="G218" s="5">
        <v>36404</v>
      </c>
    </row>
    <row r="219" spans="1:7" x14ac:dyDescent="0.3">
      <c r="A219" t="s">
        <v>808</v>
      </c>
      <c r="B219" t="s">
        <v>29</v>
      </c>
      <c r="C219" t="s">
        <v>5</v>
      </c>
      <c r="D219" s="6" t="s">
        <v>2124</v>
      </c>
      <c r="E219" s="6" t="s">
        <v>7</v>
      </c>
      <c r="F219" s="6" t="s">
        <v>6</v>
      </c>
      <c r="G219" s="5">
        <v>36404</v>
      </c>
    </row>
    <row r="220" spans="1:7" x14ac:dyDescent="0.3">
      <c r="A220" t="s">
        <v>839</v>
      </c>
      <c r="B220" t="s">
        <v>840</v>
      </c>
      <c r="C220" t="s">
        <v>5</v>
      </c>
      <c r="D220" s="6" t="s">
        <v>2124</v>
      </c>
      <c r="E220" s="6" t="s">
        <v>7</v>
      </c>
      <c r="F220" s="6" t="s">
        <v>6</v>
      </c>
      <c r="G220" s="5">
        <v>36404</v>
      </c>
    </row>
    <row r="221" spans="1:7" x14ac:dyDescent="0.3">
      <c r="A221" t="s">
        <v>857</v>
      </c>
      <c r="B221" t="s">
        <v>281</v>
      </c>
      <c r="C221" t="s">
        <v>5</v>
      </c>
      <c r="D221" s="6" t="s">
        <v>2124</v>
      </c>
      <c r="E221" s="6" t="s">
        <v>7</v>
      </c>
      <c r="F221" s="6" t="s">
        <v>6</v>
      </c>
      <c r="G221" s="5">
        <v>36404</v>
      </c>
    </row>
    <row r="222" spans="1:7" x14ac:dyDescent="0.3">
      <c r="A222" t="s">
        <v>886</v>
      </c>
      <c r="B222" t="s">
        <v>166</v>
      </c>
      <c r="C222" t="s">
        <v>5</v>
      </c>
      <c r="D222" s="6" t="s">
        <v>2124</v>
      </c>
      <c r="E222" s="6" t="s">
        <v>7</v>
      </c>
      <c r="F222" s="6" t="s">
        <v>6</v>
      </c>
      <c r="G222" s="5">
        <v>36404</v>
      </c>
    </row>
    <row r="223" spans="1:7" x14ac:dyDescent="0.3">
      <c r="A223" t="s">
        <v>722</v>
      </c>
      <c r="B223" t="s">
        <v>1031</v>
      </c>
      <c r="C223" t="s">
        <v>5</v>
      </c>
      <c r="D223" s="6" t="s">
        <v>2124</v>
      </c>
      <c r="E223" s="6" t="s">
        <v>7</v>
      </c>
      <c r="F223" s="6" t="s">
        <v>6</v>
      </c>
      <c r="G223" s="5">
        <v>36404</v>
      </c>
    </row>
    <row r="224" spans="1:7" x14ac:dyDescent="0.3">
      <c r="A224" t="s">
        <v>849</v>
      </c>
      <c r="B224" t="s">
        <v>535</v>
      </c>
      <c r="C224" t="s">
        <v>5</v>
      </c>
      <c r="D224" s="6" t="s">
        <v>2124</v>
      </c>
      <c r="E224" s="6" t="s">
        <v>7</v>
      </c>
      <c r="F224" s="6" t="s">
        <v>6</v>
      </c>
      <c r="G224" s="5">
        <v>36404</v>
      </c>
    </row>
    <row r="225" spans="1:7" x14ac:dyDescent="0.3">
      <c r="A225" t="s">
        <v>1090</v>
      </c>
      <c r="B225" t="s">
        <v>1091</v>
      </c>
      <c r="C225" t="s">
        <v>5</v>
      </c>
      <c r="D225" s="6" t="s">
        <v>2124</v>
      </c>
      <c r="E225" s="6" t="s">
        <v>7</v>
      </c>
      <c r="F225" s="6" t="s">
        <v>6</v>
      </c>
      <c r="G225" s="5">
        <v>36404</v>
      </c>
    </row>
    <row r="226" spans="1:7" x14ac:dyDescent="0.3">
      <c r="A226" t="s">
        <v>1159</v>
      </c>
      <c r="B226" t="s">
        <v>1160</v>
      </c>
      <c r="C226" t="s">
        <v>5</v>
      </c>
      <c r="D226" s="6" t="s">
        <v>2124</v>
      </c>
      <c r="E226" s="6" t="s">
        <v>7</v>
      </c>
      <c r="F226" s="6" t="s">
        <v>6</v>
      </c>
      <c r="G226" s="5">
        <v>36404</v>
      </c>
    </row>
    <row r="227" spans="1:7" x14ac:dyDescent="0.3">
      <c r="A227" t="s">
        <v>1196</v>
      </c>
      <c r="B227" t="s">
        <v>543</v>
      </c>
      <c r="C227" t="s">
        <v>5</v>
      </c>
      <c r="D227" s="6" t="s">
        <v>2124</v>
      </c>
      <c r="E227" s="6" t="s">
        <v>7</v>
      </c>
      <c r="F227" s="6" t="s">
        <v>6</v>
      </c>
      <c r="G227" s="5">
        <v>36404</v>
      </c>
    </row>
    <row r="228" spans="1:7" x14ac:dyDescent="0.3">
      <c r="A228" t="s">
        <v>1353</v>
      </c>
      <c r="B228" t="s">
        <v>341</v>
      </c>
      <c r="C228" t="s">
        <v>5</v>
      </c>
      <c r="D228" s="6" t="s">
        <v>2124</v>
      </c>
      <c r="E228" s="6" t="s">
        <v>7</v>
      </c>
      <c r="F228" s="6" t="s">
        <v>6</v>
      </c>
      <c r="G228" s="5">
        <v>36404</v>
      </c>
    </row>
    <row r="229" spans="1:7" x14ac:dyDescent="0.3">
      <c r="A229" t="s">
        <v>1427</v>
      </c>
      <c r="B229" t="s">
        <v>1428</v>
      </c>
      <c r="C229" t="s">
        <v>5</v>
      </c>
      <c r="D229" s="6" t="s">
        <v>2124</v>
      </c>
      <c r="E229" s="6" t="s">
        <v>7</v>
      </c>
      <c r="F229" s="6" t="s">
        <v>6</v>
      </c>
      <c r="G229" s="5">
        <v>36404</v>
      </c>
    </row>
    <row r="230" spans="1:7" x14ac:dyDescent="0.3">
      <c r="A230" t="s">
        <v>1673</v>
      </c>
      <c r="B230" t="s">
        <v>116</v>
      </c>
      <c r="C230" t="s">
        <v>5</v>
      </c>
      <c r="D230" s="6" t="s">
        <v>2124</v>
      </c>
      <c r="E230" s="6" t="s">
        <v>7</v>
      </c>
      <c r="F230" s="6" t="s">
        <v>6</v>
      </c>
      <c r="G230" s="5">
        <v>36404</v>
      </c>
    </row>
    <row r="231" spans="1:7" x14ac:dyDescent="0.3">
      <c r="A231" t="s">
        <v>768</v>
      </c>
      <c r="B231" t="s">
        <v>295</v>
      </c>
      <c r="C231" t="s">
        <v>5</v>
      </c>
      <c r="D231" s="6" t="s">
        <v>2124</v>
      </c>
      <c r="E231" s="6" t="s">
        <v>7</v>
      </c>
      <c r="F231" s="6" t="s">
        <v>6</v>
      </c>
      <c r="G231" s="5">
        <v>36404</v>
      </c>
    </row>
    <row r="232" spans="1:7" x14ac:dyDescent="0.3">
      <c r="A232" t="s">
        <v>559</v>
      </c>
      <c r="B232" t="s">
        <v>213</v>
      </c>
      <c r="C232" t="s">
        <v>5</v>
      </c>
      <c r="D232" s="6" t="s">
        <v>2124</v>
      </c>
      <c r="E232" s="6" t="s">
        <v>7</v>
      </c>
      <c r="F232" s="6" t="s">
        <v>6</v>
      </c>
      <c r="G232" s="5">
        <v>36404</v>
      </c>
    </row>
    <row r="233" spans="1:7" x14ac:dyDescent="0.3">
      <c r="A233" t="s">
        <v>1201</v>
      </c>
      <c r="B233" t="s">
        <v>916</v>
      </c>
      <c r="C233" t="s">
        <v>5</v>
      </c>
      <c r="D233" s="6" t="s">
        <v>2124</v>
      </c>
      <c r="E233" s="6" t="s">
        <v>7</v>
      </c>
      <c r="F233" s="6" t="s">
        <v>6</v>
      </c>
      <c r="G233" s="5">
        <v>36404</v>
      </c>
    </row>
    <row r="234" spans="1:7" x14ac:dyDescent="0.3">
      <c r="A234" t="s">
        <v>1858</v>
      </c>
      <c r="B234" t="s">
        <v>1164</v>
      </c>
      <c r="C234" t="s">
        <v>5</v>
      </c>
      <c r="D234" s="6" t="s">
        <v>2124</v>
      </c>
      <c r="E234" s="6" t="s">
        <v>7</v>
      </c>
      <c r="F234" s="6" t="s">
        <v>6</v>
      </c>
      <c r="G234" s="5">
        <v>36404</v>
      </c>
    </row>
    <row r="235" spans="1:7" x14ac:dyDescent="0.3">
      <c r="A235" t="s">
        <v>1900</v>
      </c>
      <c r="B235" t="s">
        <v>78</v>
      </c>
      <c r="C235" t="s">
        <v>5</v>
      </c>
      <c r="D235" s="6" t="s">
        <v>2124</v>
      </c>
      <c r="E235" s="6" t="s">
        <v>7</v>
      </c>
      <c r="F235" s="6" t="s">
        <v>6</v>
      </c>
      <c r="G235" s="5">
        <v>36404</v>
      </c>
    </row>
    <row r="236" spans="1:7" x14ac:dyDescent="0.3">
      <c r="A236" t="s">
        <v>1931</v>
      </c>
      <c r="B236" t="s">
        <v>239</v>
      </c>
      <c r="C236" t="s">
        <v>5</v>
      </c>
      <c r="D236" s="6" t="s">
        <v>2124</v>
      </c>
      <c r="E236" s="6" t="s">
        <v>7</v>
      </c>
      <c r="F236" s="6" t="s">
        <v>6</v>
      </c>
      <c r="G236" s="5">
        <v>36404</v>
      </c>
    </row>
    <row r="237" spans="1:7" x14ac:dyDescent="0.3">
      <c r="A237" t="s">
        <v>1979</v>
      </c>
      <c r="B237" t="s">
        <v>35</v>
      </c>
      <c r="C237" t="s">
        <v>5</v>
      </c>
      <c r="D237" s="6" t="s">
        <v>2124</v>
      </c>
      <c r="E237" s="6" t="s">
        <v>7</v>
      </c>
      <c r="F237" s="6" t="s">
        <v>6</v>
      </c>
      <c r="G237" s="5">
        <v>36404</v>
      </c>
    </row>
    <row r="238" spans="1:7" x14ac:dyDescent="0.3">
      <c r="A238" t="s">
        <v>2002</v>
      </c>
      <c r="B238" t="s">
        <v>23</v>
      </c>
      <c r="C238" t="s">
        <v>5</v>
      </c>
      <c r="D238" s="6" t="s">
        <v>2124</v>
      </c>
      <c r="E238" s="6" t="s">
        <v>7</v>
      </c>
      <c r="F238" s="6" t="s">
        <v>6</v>
      </c>
      <c r="G238" s="5">
        <v>36404</v>
      </c>
    </row>
    <row r="239" spans="1:7" x14ac:dyDescent="0.3">
      <c r="A239" t="s">
        <v>2095</v>
      </c>
      <c r="B239" t="s">
        <v>1340</v>
      </c>
      <c r="C239" t="s">
        <v>5</v>
      </c>
      <c r="D239" s="6" t="s">
        <v>2124</v>
      </c>
      <c r="E239" s="6" t="s">
        <v>7</v>
      </c>
      <c r="F239" s="6" t="s">
        <v>6</v>
      </c>
      <c r="G239" s="5">
        <v>36404</v>
      </c>
    </row>
    <row r="240" spans="1:7" x14ac:dyDescent="0.3">
      <c r="A240" t="s">
        <v>499</v>
      </c>
      <c r="B240" t="s">
        <v>500</v>
      </c>
      <c r="C240" t="s">
        <v>5</v>
      </c>
      <c r="D240" s="6" t="s">
        <v>2124</v>
      </c>
      <c r="E240" s="6" t="s">
        <v>7</v>
      </c>
      <c r="F240" s="6" t="s">
        <v>6</v>
      </c>
      <c r="G240" s="5">
        <v>36405</v>
      </c>
    </row>
    <row r="241" spans="1:7" x14ac:dyDescent="0.3">
      <c r="A241" t="s">
        <v>1372</v>
      </c>
      <c r="B241" t="s">
        <v>80</v>
      </c>
      <c r="C241" t="s">
        <v>5</v>
      </c>
      <c r="D241" s="6" t="s">
        <v>2124</v>
      </c>
      <c r="E241" s="6" t="s">
        <v>7</v>
      </c>
      <c r="F241" s="6" t="s">
        <v>6</v>
      </c>
      <c r="G241" s="5">
        <v>36406</v>
      </c>
    </row>
    <row r="242" spans="1:7" x14ac:dyDescent="0.3">
      <c r="A242" t="s">
        <v>875</v>
      </c>
      <c r="B242" t="s">
        <v>89</v>
      </c>
      <c r="C242" t="s">
        <v>5</v>
      </c>
      <c r="D242" s="6" t="s">
        <v>2124</v>
      </c>
      <c r="E242" s="6" t="s">
        <v>7</v>
      </c>
      <c r="F242" s="6" t="s">
        <v>6</v>
      </c>
      <c r="G242" s="5">
        <v>36416</v>
      </c>
    </row>
    <row r="243" spans="1:7" x14ac:dyDescent="0.3">
      <c r="A243" t="s">
        <v>988</v>
      </c>
      <c r="B243" t="s">
        <v>989</v>
      </c>
      <c r="C243" t="s">
        <v>5</v>
      </c>
      <c r="D243" s="6" t="s">
        <v>2124</v>
      </c>
      <c r="E243" s="6" t="s">
        <v>7</v>
      </c>
      <c r="F243" s="6" t="s">
        <v>6</v>
      </c>
      <c r="G243" s="5">
        <v>36419</v>
      </c>
    </row>
    <row r="244" spans="1:7" x14ac:dyDescent="0.3">
      <c r="A244" t="s">
        <v>613</v>
      </c>
      <c r="B244" t="s">
        <v>93</v>
      </c>
      <c r="C244" t="s">
        <v>5</v>
      </c>
      <c r="D244" s="6" t="s">
        <v>2124</v>
      </c>
      <c r="E244" s="6" t="s">
        <v>7</v>
      </c>
      <c r="F244" s="6" t="s">
        <v>6</v>
      </c>
      <c r="G244" s="5">
        <v>36430</v>
      </c>
    </row>
    <row r="245" spans="1:7" x14ac:dyDescent="0.3">
      <c r="A245" t="s">
        <v>437</v>
      </c>
      <c r="B245" t="s">
        <v>1112</v>
      </c>
      <c r="C245" t="s">
        <v>176</v>
      </c>
      <c r="D245" s="6" t="s">
        <v>2124</v>
      </c>
      <c r="E245" s="6" t="s">
        <v>7</v>
      </c>
      <c r="F245" s="6" t="s">
        <v>6</v>
      </c>
      <c r="G245" s="5">
        <v>36430</v>
      </c>
    </row>
    <row r="246" spans="1:7" x14ac:dyDescent="0.3">
      <c r="A246" t="s">
        <v>1852</v>
      </c>
      <c r="B246" t="s">
        <v>439</v>
      </c>
      <c r="C246" t="s">
        <v>5</v>
      </c>
      <c r="D246" s="6" t="s">
        <v>2124</v>
      </c>
      <c r="E246" s="6" t="s">
        <v>7</v>
      </c>
      <c r="F246" s="6" t="s">
        <v>6</v>
      </c>
      <c r="G246" s="5">
        <v>36493</v>
      </c>
    </row>
    <row r="247" spans="1:7" x14ac:dyDescent="0.3">
      <c r="A247" t="s">
        <v>1411</v>
      </c>
      <c r="B247" t="s">
        <v>976</v>
      </c>
      <c r="C247" t="s">
        <v>5</v>
      </c>
      <c r="D247" s="6" t="s">
        <v>2124</v>
      </c>
      <c r="E247" s="6" t="s">
        <v>7</v>
      </c>
      <c r="F247" s="6" t="s">
        <v>6</v>
      </c>
      <c r="G247" s="5">
        <v>36523</v>
      </c>
    </row>
    <row r="248" spans="1:7" x14ac:dyDescent="0.3">
      <c r="A248" t="s">
        <v>1782</v>
      </c>
      <c r="B248" t="s">
        <v>46</v>
      </c>
      <c r="C248" t="s">
        <v>5</v>
      </c>
      <c r="D248" s="6" t="s">
        <v>2124</v>
      </c>
      <c r="E248" s="6" t="s">
        <v>7</v>
      </c>
      <c r="F248" s="6" t="s">
        <v>6</v>
      </c>
      <c r="G248" s="5">
        <v>36523</v>
      </c>
    </row>
    <row r="249" spans="1:7" x14ac:dyDescent="0.3">
      <c r="A249" t="s">
        <v>2074</v>
      </c>
      <c r="B249" t="s">
        <v>28</v>
      </c>
      <c r="C249" t="s">
        <v>5</v>
      </c>
      <c r="D249" s="6" t="s">
        <v>2124</v>
      </c>
      <c r="E249" s="6" t="s">
        <v>7</v>
      </c>
      <c r="F249" s="6" t="s">
        <v>6</v>
      </c>
      <c r="G249" s="5">
        <v>36528</v>
      </c>
    </row>
    <row r="250" spans="1:7" x14ac:dyDescent="0.3">
      <c r="A250" t="s">
        <v>743</v>
      </c>
      <c r="B250" t="s">
        <v>142</v>
      </c>
      <c r="C250" t="s">
        <v>42</v>
      </c>
      <c r="D250" s="6" t="s">
        <v>2124</v>
      </c>
      <c r="E250" s="6" t="s">
        <v>7</v>
      </c>
      <c r="F250" s="6" t="s">
        <v>6</v>
      </c>
      <c r="G250" s="5">
        <v>36535</v>
      </c>
    </row>
    <row r="251" spans="1:7" x14ac:dyDescent="0.3">
      <c r="A251" t="s">
        <v>1898</v>
      </c>
      <c r="B251" t="s">
        <v>588</v>
      </c>
      <c r="C251" t="s">
        <v>5</v>
      </c>
      <c r="D251" s="6" t="s">
        <v>2124</v>
      </c>
      <c r="E251" s="6" t="s">
        <v>7</v>
      </c>
      <c r="F251" s="6" t="s">
        <v>6</v>
      </c>
      <c r="G251" s="5">
        <v>36535</v>
      </c>
    </row>
    <row r="252" spans="1:7" x14ac:dyDescent="0.3">
      <c r="A252" t="s">
        <v>2045</v>
      </c>
      <c r="B252" t="s">
        <v>245</v>
      </c>
      <c r="C252" t="s">
        <v>2126</v>
      </c>
      <c r="D252" s="6" t="s">
        <v>2124</v>
      </c>
      <c r="E252" s="6" t="s">
        <v>7</v>
      </c>
      <c r="F252" s="6" t="s">
        <v>6</v>
      </c>
      <c r="G252" s="5">
        <v>36556</v>
      </c>
    </row>
    <row r="253" spans="1:7" x14ac:dyDescent="0.3">
      <c r="A253" t="s">
        <v>1242</v>
      </c>
      <c r="B253" t="s">
        <v>48</v>
      </c>
      <c r="C253" t="s">
        <v>5</v>
      </c>
      <c r="D253" s="6" t="s">
        <v>2124</v>
      </c>
      <c r="E253" s="6" t="s">
        <v>7</v>
      </c>
      <c r="F253" s="6" t="s">
        <v>6</v>
      </c>
      <c r="G253" s="5">
        <v>36571</v>
      </c>
    </row>
    <row r="254" spans="1:7" x14ac:dyDescent="0.3">
      <c r="A254" t="s">
        <v>1350</v>
      </c>
      <c r="B254" t="s">
        <v>600</v>
      </c>
      <c r="C254" t="s">
        <v>2126</v>
      </c>
      <c r="D254" s="6" t="s">
        <v>2124</v>
      </c>
      <c r="E254" s="6" t="s">
        <v>7</v>
      </c>
      <c r="F254" s="6" t="s">
        <v>6</v>
      </c>
      <c r="G254" s="5">
        <v>36572</v>
      </c>
    </row>
    <row r="255" spans="1:7" x14ac:dyDescent="0.3">
      <c r="A255" t="s">
        <v>1606</v>
      </c>
      <c r="B255" t="s">
        <v>564</v>
      </c>
      <c r="C255" t="s">
        <v>357</v>
      </c>
      <c r="D255" s="6" t="s">
        <v>2124</v>
      </c>
      <c r="E255" s="6" t="s">
        <v>7</v>
      </c>
      <c r="F255" s="6" t="s">
        <v>6</v>
      </c>
      <c r="G255" s="5">
        <v>36584</v>
      </c>
    </row>
    <row r="256" spans="1:7" x14ac:dyDescent="0.3">
      <c r="A256" t="s">
        <v>634</v>
      </c>
      <c r="B256" t="s">
        <v>269</v>
      </c>
      <c r="C256" t="s">
        <v>5</v>
      </c>
      <c r="D256" s="6" t="s">
        <v>2124</v>
      </c>
      <c r="E256" s="6" t="s">
        <v>7</v>
      </c>
      <c r="F256" s="6" t="s">
        <v>6</v>
      </c>
      <c r="G256" s="5">
        <v>36585</v>
      </c>
    </row>
    <row r="257" spans="1:7" x14ac:dyDescent="0.3">
      <c r="A257" t="s">
        <v>1822</v>
      </c>
      <c r="B257" t="s">
        <v>28</v>
      </c>
      <c r="C257" t="s">
        <v>5</v>
      </c>
      <c r="D257" s="6" t="s">
        <v>2124</v>
      </c>
      <c r="E257" s="6" t="s">
        <v>7</v>
      </c>
      <c r="F257" s="6" t="s">
        <v>6</v>
      </c>
      <c r="G257" s="5">
        <v>36605</v>
      </c>
    </row>
    <row r="258" spans="1:7" x14ac:dyDescent="0.3">
      <c r="A258" t="s">
        <v>1205</v>
      </c>
      <c r="B258" t="s">
        <v>711</v>
      </c>
      <c r="C258" t="s">
        <v>5</v>
      </c>
      <c r="D258" s="6" t="s">
        <v>2124</v>
      </c>
      <c r="E258" s="6" t="s">
        <v>7</v>
      </c>
      <c r="F258" s="6" t="s">
        <v>6</v>
      </c>
      <c r="G258" s="5">
        <v>36619</v>
      </c>
    </row>
    <row r="259" spans="1:7" x14ac:dyDescent="0.3">
      <c r="A259" t="s">
        <v>817</v>
      </c>
      <c r="B259" t="s">
        <v>818</v>
      </c>
      <c r="C259" t="s">
        <v>5</v>
      </c>
      <c r="D259" s="6" t="s">
        <v>2124</v>
      </c>
      <c r="E259" s="6" t="s">
        <v>7</v>
      </c>
      <c r="F259" s="6" t="s">
        <v>6</v>
      </c>
      <c r="G259" s="5">
        <v>36719</v>
      </c>
    </row>
    <row r="260" spans="1:7" x14ac:dyDescent="0.3">
      <c r="A260" t="s">
        <v>841</v>
      </c>
      <c r="B260" t="s">
        <v>842</v>
      </c>
      <c r="C260" t="s">
        <v>5</v>
      </c>
      <c r="D260" s="6" t="s">
        <v>2124</v>
      </c>
      <c r="E260" s="6" t="s">
        <v>7</v>
      </c>
      <c r="F260" s="6" t="s">
        <v>6</v>
      </c>
      <c r="G260" s="5">
        <v>36719</v>
      </c>
    </row>
    <row r="261" spans="1:7" x14ac:dyDescent="0.3">
      <c r="A261" t="s">
        <v>873</v>
      </c>
      <c r="B261" t="s">
        <v>95</v>
      </c>
      <c r="C261" t="s">
        <v>5</v>
      </c>
      <c r="D261" s="6" t="s">
        <v>2124</v>
      </c>
      <c r="E261" s="6" t="s">
        <v>7</v>
      </c>
      <c r="F261" s="6" t="s">
        <v>6</v>
      </c>
      <c r="G261" s="5">
        <v>36719</v>
      </c>
    </row>
    <row r="262" spans="1:7" x14ac:dyDescent="0.3">
      <c r="A262" t="s">
        <v>895</v>
      </c>
      <c r="B262" t="s">
        <v>34</v>
      </c>
      <c r="C262" t="s">
        <v>5</v>
      </c>
      <c r="D262" s="6" t="s">
        <v>2124</v>
      </c>
      <c r="E262" s="6" t="s">
        <v>7</v>
      </c>
      <c r="F262" s="6" t="s">
        <v>6</v>
      </c>
      <c r="G262" s="5">
        <v>36719</v>
      </c>
    </row>
    <row r="263" spans="1:7" x14ac:dyDescent="0.3">
      <c r="A263" t="s">
        <v>1245</v>
      </c>
      <c r="B263" t="s">
        <v>142</v>
      </c>
      <c r="C263" t="s">
        <v>5</v>
      </c>
      <c r="D263" s="6" t="s">
        <v>2124</v>
      </c>
      <c r="E263" s="6" t="s">
        <v>7</v>
      </c>
      <c r="F263" s="6" t="s">
        <v>6</v>
      </c>
      <c r="G263" s="5">
        <v>36719</v>
      </c>
    </row>
    <row r="264" spans="1:7" x14ac:dyDescent="0.3">
      <c r="A264" t="s">
        <v>1495</v>
      </c>
      <c r="B264" t="s">
        <v>121</v>
      </c>
      <c r="C264" t="s">
        <v>5</v>
      </c>
      <c r="D264" s="6" t="s">
        <v>2124</v>
      </c>
      <c r="E264" s="6" t="s">
        <v>7</v>
      </c>
      <c r="F264" s="6" t="s">
        <v>6</v>
      </c>
      <c r="G264" s="5">
        <v>36719</v>
      </c>
    </row>
    <row r="265" spans="1:7" x14ac:dyDescent="0.3">
      <c r="A265" t="s">
        <v>1540</v>
      </c>
      <c r="B265" t="s">
        <v>88</v>
      </c>
      <c r="C265" t="s">
        <v>5</v>
      </c>
      <c r="D265" s="6" t="s">
        <v>2124</v>
      </c>
      <c r="E265" s="6" t="s">
        <v>7</v>
      </c>
      <c r="F265" s="6" t="s">
        <v>6</v>
      </c>
      <c r="G265" s="5">
        <v>36719</v>
      </c>
    </row>
    <row r="266" spans="1:7" x14ac:dyDescent="0.3">
      <c r="A266" t="s">
        <v>1969</v>
      </c>
      <c r="B266" t="s">
        <v>72</v>
      </c>
      <c r="C266" t="s">
        <v>5</v>
      </c>
      <c r="D266" s="6" t="s">
        <v>2124</v>
      </c>
      <c r="E266" s="6" t="s">
        <v>7</v>
      </c>
      <c r="F266" s="6" t="s">
        <v>6</v>
      </c>
      <c r="G266" s="5">
        <v>36719</v>
      </c>
    </row>
    <row r="267" spans="1:7" x14ac:dyDescent="0.3">
      <c r="A267" t="s">
        <v>1404</v>
      </c>
      <c r="B267" t="s">
        <v>900</v>
      </c>
      <c r="C267" t="s">
        <v>5</v>
      </c>
      <c r="D267" s="6" t="s">
        <v>2124</v>
      </c>
      <c r="E267" s="6" t="s">
        <v>7</v>
      </c>
      <c r="F267" s="6" t="s">
        <v>6</v>
      </c>
      <c r="G267" s="5">
        <v>36724</v>
      </c>
    </row>
    <row r="268" spans="1:7" x14ac:dyDescent="0.3">
      <c r="A268" t="s">
        <v>889</v>
      </c>
      <c r="B268" t="s">
        <v>203</v>
      </c>
      <c r="C268" t="s">
        <v>5</v>
      </c>
      <c r="D268" s="6" t="s">
        <v>2124</v>
      </c>
      <c r="E268" s="6" t="s">
        <v>7</v>
      </c>
      <c r="F268" s="6" t="s">
        <v>6</v>
      </c>
      <c r="G268" s="5">
        <v>36726</v>
      </c>
    </row>
    <row r="269" spans="1:7" x14ac:dyDescent="0.3">
      <c r="A269" t="s">
        <v>1505</v>
      </c>
      <c r="B269" t="s">
        <v>35</v>
      </c>
      <c r="C269" t="s">
        <v>5</v>
      </c>
      <c r="D269" s="6" t="s">
        <v>2124</v>
      </c>
      <c r="E269" s="6" t="s">
        <v>7</v>
      </c>
      <c r="F269" s="6" t="s">
        <v>6</v>
      </c>
      <c r="G269" s="5">
        <v>36740</v>
      </c>
    </row>
    <row r="270" spans="1:7" x14ac:dyDescent="0.3">
      <c r="A270" t="s">
        <v>2074</v>
      </c>
      <c r="B270" t="s">
        <v>19</v>
      </c>
      <c r="C270" t="s">
        <v>5</v>
      </c>
      <c r="D270" s="6" t="s">
        <v>2124</v>
      </c>
      <c r="E270" s="6" t="s">
        <v>7</v>
      </c>
      <c r="F270" s="6" t="s">
        <v>6</v>
      </c>
      <c r="G270" s="5">
        <v>36756</v>
      </c>
    </row>
    <row r="271" spans="1:7" x14ac:dyDescent="0.3">
      <c r="A271" t="s">
        <v>591</v>
      </c>
      <c r="B271" t="s">
        <v>204</v>
      </c>
      <c r="C271" t="s">
        <v>5</v>
      </c>
      <c r="D271" s="6" t="s">
        <v>2124</v>
      </c>
      <c r="E271" s="6" t="s">
        <v>7</v>
      </c>
      <c r="F271" s="6" t="s">
        <v>6</v>
      </c>
      <c r="G271" s="5">
        <v>36759</v>
      </c>
    </row>
    <row r="272" spans="1:7" x14ac:dyDescent="0.3">
      <c r="A272" t="s">
        <v>781</v>
      </c>
      <c r="B272" t="s">
        <v>356</v>
      </c>
      <c r="C272" t="s">
        <v>5</v>
      </c>
      <c r="D272" s="6" t="s">
        <v>2124</v>
      </c>
      <c r="E272" s="6" t="s">
        <v>7</v>
      </c>
      <c r="F272" s="6" t="s">
        <v>6</v>
      </c>
      <c r="G272" s="5">
        <v>36761</v>
      </c>
    </row>
    <row r="273" spans="1:7" x14ac:dyDescent="0.3">
      <c r="A273" t="s">
        <v>937</v>
      </c>
      <c r="B273" t="s">
        <v>938</v>
      </c>
      <c r="C273" t="s">
        <v>5</v>
      </c>
      <c r="D273" s="6" t="s">
        <v>2124</v>
      </c>
      <c r="E273" s="6" t="s">
        <v>7</v>
      </c>
      <c r="F273" s="6" t="s">
        <v>6</v>
      </c>
      <c r="G273" s="5">
        <v>36767</v>
      </c>
    </row>
    <row r="274" spans="1:7" x14ac:dyDescent="0.3">
      <c r="A274" t="s">
        <v>12</v>
      </c>
      <c r="B274" t="s">
        <v>13</v>
      </c>
      <c r="C274" t="s">
        <v>5</v>
      </c>
      <c r="D274" s="6" t="s">
        <v>2124</v>
      </c>
      <c r="E274" s="6" t="s">
        <v>7</v>
      </c>
      <c r="F274" s="6" t="s">
        <v>6</v>
      </c>
      <c r="G274" s="5">
        <v>36768</v>
      </c>
    </row>
    <row r="275" spans="1:7" x14ac:dyDescent="0.3">
      <c r="A275" t="s">
        <v>154</v>
      </c>
      <c r="B275" t="s">
        <v>155</v>
      </c>
      <c r="C275" t="s">
        <v>5</v>
      </c>
      <c r="D275" s="6" t="s">
        <v>2124</v>
      </c>
      <c r="E275" s="6" t="s">
        <v>7</v>
      </c>
      <c r="F275" s="6" t="s">
        <v>6</v>
      </c>
      <c r="G275" s="5">
        <v>36768</v>
      </c>
    </row>
    <row r="276" spans="1:7" x14ac:dyDescent="0.3">
      <c r="A276" t="s">
        <v>260</v>
      </c>
      <c r="B276" t="s">
        <v>116</v>
      </c>
      <c r="C276" t="s">
        <v>2126</v>
      </c>
      <c r="D276" s="6" t="s">
        <v>2124</v>
      </c>
      <c r="E276" s="6" t="s">
        <v>7</v>
      </c>
      <c r="F276" s="6" t="s">
        <v>6</v>
      </c>
      <c r="G276" s="5">
        <v>36768</v>
      </c>
    </row>
    <row r="277" spans="1:7" x14ac:dyDescent="0.3">
      <c r="A277" t="s">
        <v>440</v>
      </c>
      <c r="B277" t="s">
        <v>344</v>
      </c>
      <c r="C277" t="s">
        <v>5</v>
      </c>
      <c r="D277" s="6" t="s">
        <v>2124</v>
      </c>
      <c r="E277" s="6" t="s">
        <v>7</v>
      </c>
      <c r="F277" s="6" t="s">
        <v>6</v>
      </c>
      <c r="G277" s="5">
        <v>36768</v>
      </c>
    </row>
    <row r="278" spans="1:7" x14ac:dyDescent="0.3">
      <c r="A278" t="s">
        <v>508</v>
      </c>
      <c r="B278" t="s">
        <v>89</v>
      </c>
      <c r="C278" t="s">
        <v>357</v>
      </c>
      <c r="D278" s="6" t="s">
        <v>2124</v>
      </c>
      <c r="E278" s="6" t="s">
        <v>7</v>
      </c>
      <c r="F278" s="6" t="s">
        <v>6</v>
      </c>
      <c r="G278" s="5">
        <v>36768</v>
      </c>
    </row>
    <row r="279" spans="1:7" x14ac:dyDescent="0.3">
      <c r="A279" t="s">
        <v>602</v>
      </c>
      <c r="B279" t="s">
        <v>19</v>
      </c>
      <c r="C279" t="s">
        <v>5</v>
      </c>
      <c r="D279" s="6" t="s">
        <v>2124</v>
      </c>
      <c r="E279" s="6" t="s">
        <v>7</v>
      </c>
      <c r="F279" s="6" t="s">
        <v>6</v>
      </c>
      <c r="G279" s="5">
        <v>36768</v>
      </c>
    </row>
    <row r="280" spans="1:7" x14ac:dyDescent="0.3">
      <c r="A280" t="s">
        <v>648</v>
      </c>
      <c r="B280" t="s">
        <v>281</v>
      </c>
      <c r="C280" t="s">
        <v>5</v>
      </c>
      <c r="D280" s="6" t="s">
        <v>2124</v>
      </c>
      <c r="E280" s="6" t="s">
        <v>7</v>
      </c>
      <c r="F280" s="6" t="s">
        <v>6</v>
      </c>
      <c r="G280" s="5">
        <v>36768</v>
      </c>
    </row>
    <row r="281" spans="1:7" x14ac:dyDescent="0.3">
      <c r="A281" t="s">
        <v>692</v>
      </c>
      <c r="B281" t="s">
        <v>337</v>
      </c>
      <c r="C281" t="s">
        <v>5</v>
      </c>
      <c r="D281" s="6" t="s">
        <v>2124</v>
      </c>
      <c r="E281" s="6" t="s">
        <v>7</v>
      </c>
      <c r="F281" s="6" t="s">
        <v>6</v>
      </c>
      <c r="G281" s="5">
        <v>36768</v>
      </c>
    </row>
    <row r="282" spans="1:7" x14ac:dyDescent="0.3">
      <c r="A282" t="s">
        <v>699</v>
      </c>
      <c r="B282" t="s">
        <v>121</v>
      </c>
      <c r="C282" t="s">
        <v>5</v>
      </c>
      <c r="D282" s="6" t="s">
        <v>2124</v>
      </c>
      <c r="E282" s="6" t="s">
        <v>7</v>
      </c>
      <c r="F282" s="6" t="s">
        <v>6</v>
      </c>
      <c r="G282" s="5">
        <v>36768</v>
      </c>
    </row>
    <row r="283" spans="1:7" x14ac:dyDescent="0.3">
      <c r="A283" t="s">
        <v>955</v>
      </c>
      <c r="B283" t="s">
        <v>221</v>
      </c>
      <c r="C283" t="s">
        <v>5</v>
      </c>
      <c r="D283" s="6" t="s">
        <v>2124</v>
      </c>
      <c r="E283" s="6" t="s">
        <v>7</v>
      </c>
      <c r="F283" s="6" t="s">
        <v>6</v>
      </c>
      <c r="G283" s="5">
        <v>36768</v>
      </c>
    </row>
    <row r="284" spans="1:7" x14ac:dyDescent="0.3">
      <c r="A284" t="s">
        <v>988</v>
      </c>
      <c r="B284" t="s">
        <v>990</v>
      </c>
      <c r="C284" t="s">
        <v>5</v>
      </c>
      <c r="D284" s="6" t="s">
        <v>2124</v>
      </c>
      <c r="E284" s="6" t="s">
        <v>7</v>
      </c>
      <c r="F284" s="6" t="s">
        <v>6</v>
      </c>
      <c r="G284" s="5">
        <v>36768</v>
      </c>
    </row>
    <row r="285" spans="1:7" x14ac:dyDescent="0.3">
      <c r="A285" t="s">
        <v>1033</v>
      </c>
      <c r="B285" t="s">
        <v>705</v>
      </c>
      <c r="C285" t="s">
        <v>5</v>
      </c>
      <c r="D285" s="6" t="s">
        <v>2124</v>
      </c>
      <c r="E285" s="6" t="s">
        <v>7</v>
      </c>
      <c r="F285" s="6" t="s">
        <v>6</v>
      </c>
      <c r="G285" s="5">
        <v>36768</v>
      </c>
    </row>
    <row r="286" spans="1:7" x14ac:dyDescent="0.3">
      <c r="A286" t="s">
        <v>1038</v>
      </c>
      <c r="B286" t="s">
        <v>118</v>
      </c>
      <c r="C286" t="s">
        <v>5</v>
      </c>
      <c r="D286" s="6" t="s">
        <v>2124</v>
      </c>
      <c r="E286" s="6" t="s">
        <v>7</v>
      </c>
      <c r="F286" s="6" t="s">
        <v>6</v>
      </c>
      <c r="G286" s="5">
        <v>36768</v>
      </c>
    </row>
    <row r="287" spans="1:7" x14ac:dyDescent="0.3">
      <c r="A287" t="s">
        <v>437</v>
      </c>
      <c r="B287" t="s">
        <v>542</v>
      </c>
      <c r="C287" t="s">
        <v>5</v>
      </c>
      <c r="D287" s="6" t="s">
        <v>2124</v>
      </c>
      <c r="E287" s="6" t="s">
        <v>7</v>
      </c>
      <c r="F287" s="6" t="s">
        <v>6</v>
      </c>
      <c r="G287" s="5">
        <v>36768</v>
      </c>
    </row>
    <row r="288" spans="1:7" x14ac:dyDescent="0.3">
      <c r="A288" t="s">
        <v>1115</v>
      </c>
      <c r="B288" t="s">
        <v>449</v>
      </c>
      <c r="C288" t="s">
        <v>5</v>
      </c>
      <c r="D288" s="6" t="s">
        <v>2124</v>
      </c>
      <c r="E288" s="6" t="s">
        <v>7</v>
      </c>
      <c r="F288" s="6" t="s">
        <v>6</v>
      </c>
      <c r="G288" s="5">
        <v>36768</v>
      </c>
    </row>
    <row r="289" spans="1:7" x14ac:dyDescent="0.3">
      <c r="A289" t="s">
        <v>1216</v>
      </c>
      <c r="B289" t="s">
        <v>765</v>
      </c>
      <c r="C289" t="s">
        <v>5</v>
      </c>
      <c r="D289" s="6" t="s">
        <v>2124</v>
      </c>
      <c r="E289" s="6" t="s">
        <v>7</v>
      </c>
      <c r="F289" s="6" t="s">
        <v>6</v>
      </c>
      <c r="G289" s="5">
        <v>36768</v>
      </c>
    </row>
    <row r="290" spans="1:7" x14ac:dyDescent="0.3">
      <c r="A290" t="s">
        <v>519</v>
      </c>
      <c r="B290" t="s">
        <v>400</v>
      </c>
      <c r="C290" t="s">
        <v>5</v>
      </c>
      <c r="D290" s="6" t="s">
        <v>2124</v>
      </c>
      <c r="E290" s="6" t="s">
        <v>7</v>
      </c>
      <c r="F290" s="6" t="s">
        <v>6</v>
      </c>
      <c r="G290" s="5">
        <v>36768</v>
      </c>
    </row>
    <row r="291" spans="1:7" x14ac:dyDescent="0.3">
      <c r="A291" t="s">
        <v>1273</v>
      </c>
      <c r="B291" t="s">
        <v>1274</v>
      </c>
      <c r="C291" t="s">
        <v>5</v>
      </c>
      <c r="D291" s="6" t="s">
        <v>2124</v>
      </c>
      <c r="E291" s="6" t="s">
        <v>7</v>
      </c>
      <c r="F291" s="6" t="s">
        <v>6</v>
      </c>
      <c r="G291" s="5">
        <v>36768</v>
      </c>
    </row>
    <row r="292" spans="1:7" x14ac:dyDescent="0.3">
      <c r="A292" t="s">
        <v>1296</v>
      </c>
      <c r="B292" t="s">
        <v>23</v>
      </c>
      <c r="C292" t="s">
        <v>5</v>
      </c>
      <c r="D292" s="6" t="s">
        <v>2124</v>
      </c>
      <c r="E292" s="6" t="s">
        <v>7</v>
      </c>
      <c r="F292" s="6" t="s">
        <v>6</v>
      </c>
      <c r="G292" s="5">
        <v>36768</v>
      </c>
    </row>
    <row r="293" spans="1:7" x14ac:dyDescent="0.3">
      <c r="A293" t="s">
        <v>1330</v>
      </c>
      <c r="B293" t="s">
        <v>1331</v>
      </c>
      <c r="C293" t="s">
        <v>5</v>
      </c>
      <c r="D293" s="6" t="s">
        <v>2124</v>
      </c>
      <c r="E293" s="6" t="s">
        <v>7</v>
      </c>
      <c r="F293" s="6" t="s">
        <v>6</v>
      </c>
      <c r="G293" s="5">
        <v>36768</v>
      </c>
    </row>
    <row r="294" spans="1:7" x14ac:dyDescent="0.3">
      <c r="A294" t="s">
        <v>1377</v>
      </c>
      <c r="B294" t="s">
        <v>1302</v>
      </c>
      <c r="C294" t="s">
        <v>5</v>
      </c>
      <c r="D294" s="6" t="s">
        <v>2124</v>
      </c>
      <c r="E294" s="6" t="s">
        <v>7</v>
      </c>
      <c r="F294" s="6" t="s">
        <v>6</v>
      </c>
      <c r="G294" s="5">
        <v>36768</v>
      </c>
    </row>
    <row r="295" spans="1:7" x14ac:dyDescent="0.3">
      <c r="A295" t="s">
        <v>1061</v>
      </c>
      <c r="B295" t="s">
        <v>956</v>
      </c>
      <c r="C295" t="s">
        <v>5</v>
      </c>
      <c r="D295" s="6" t="s">
        <v>2124</v>
      </c>
      <c r="E295" s="6" t="s">
        <v>7</v>
      </c>
      <c r="F295" s="6" t="s">
        <v>6</v>
      </c>
      <c r="G295" s="5">
        <v>36768</v>
      </c>
    </row>
    <row r="296" spans="1:7" x14ac:dyDescent="0.3">
      <c r="A296" t="s">
        <v>1485</v>
      </c>
      <c r="B296" t="s">
        <v>603</v>
      </c>
      <c r="C296" t="s">
        <v>2125</v>
      </c>
      <c r="D296" s="6" t="s">
        <v>2124</v>
      </c>
      <c r="E296" s="6" t="s">
        <v>7</v>
      </c>
      <c r="F296" s="6" t="s">
        <v>6</v>
      </c>
      <c r="G296" s="5">
        <v>36768</v>
      </c>
    </row>
    <row r="297" spans="1:7" x14ac:dyDescent="0.3">
      <c r="A297" t="s">
        <v>1535</v>
      </c>
      <c r="B297" t="s">
        <v>1536</v>
      </c>
      <c r="C297" t="s">
        <v>5</v>
      </c>
      <c r="D297" s="6" t="s">
        <v>2124</v>
      </c>
      <c r="E297" s="6" t="s">
        <v>7</v>
      </c>
      <c r="F297" s="6" t="s">
        <v>6</v>
      </c>
      <c r="G297" s="5">
        <v>36768</v>
      </c>
    </row>
    <row r="298" spans="1:7" x14ac:dyDescent="0.3">
      <c r="A298" t="s">
        <v>618</v>
      </c>
      <c r="B298" t="s">
        <v>94</v>
      </c>
      <c r="C298" t="s">
        <v>2126</v>
      </c>
      <c r="D298" s="6" t="s">
        <v>2124</v>
      </c>
      <c r="E298" s="6" t="s">
        <v>7</v>
      </c>
      <c r="F298" s="6" t="s">
        <v>6</v>
      </c>
      <c r="G298" s="5">
        <v>36768</v>
      </c>
    </row>
    <row r="299" spans="1:7" x14ac:dyDescent="0.3">
      <c r="A299" t="s">
        <v>1639</v>
      </c>
      <c r="B299" t="s">
        <v>165</v>
      </c>
      <c r="C299" t="s">
        <v>5</v>
      </c>
      <c r="D299" s="6" t="s">
        <v>2124</v>
      </c>
      <c r="E299" s="6" t="s">
        <v>7</v>
      </c>
      <c r="F299" s="6" t="s">
        <v>6</v>
      </c>
      <c r="G299" s="5">
        <v>36768</v>
      </c>
    </row>
    <row r="300" spans="1:7" x14ac:dyDescent="0.3">
      <c r="A300" t="s">
        <v>1445</v>
      </c>
      <c r="B300" t="s">
        <v>902</v>
      </c>
      <c r="C300" t="s">
        <v>2126</v>
      </c>
      <c r="D300" s="6" t="s">
        <v>2124</v>
      </c>
      <c r="E300" s="6" t="s">
        <v>7</v>
      </c>
      <c r="F300" s="6" t="s">
        <v>6</v>
      </c>
      <c r="G300" s="5">
        <v>36768</v>
      </c>
    </row>
    <row r="301" spans="1:7" x14ac:dyDescent="0.3">
      <c r="A301" t="s">
        <v>1867</v>
      </c>
      <c r="B301" t="s">
        <v>1868</v>
      </c>
      <c r="C301" t="s">
        <v>5</v>
      </c>
      <c r="D301" s="6" t="s">
        <v>2124</v>
      </c>
      <c r="E301" s="6" t="s">
        <v>7</v>
      </c>
      <c r="F301" s="6" t="s">
        <v>6</v>
      </c>
      <c r="G301" s="5">
        <v>36768</v>
      </c>
    </row>
    <row r="302" spans="1:7" x14ac:dyDescent="0.3">
      <c r="A302" t="s">
        <v>1904</v>
      </c>
      <c r="B302" t="s">
        <v>1905</v>
      </c>
      <c r="C302" t="s">
        <v>5</v>
      </c>
      <c r="D302" s="6" t="s">
        <v>2124</v>
      </c>
      <c r="E302" s="6" t="s">
        <v>7</v>
      </c>
      <c r="F302" s="6" t="s">
        <v>6</v>
      </c>
      <c r="G302" s="5">
        <v>36768</v>
      </c>
    </row>
    <row r="303" spans="1:7" x14ac:dyDescent="0.3">
      <c r="A303" t="s">
        <v>1921</v>
      </c>
      <c r="B303" t="s">
        <v>101</v>
      </c>
      <c r="C303" t="s">
        <v>5</v>
      </c>
      <c r="D303" s="6" t="s">
        <v>2124</v>
      </c>
      <c r="E303" s="6" t="s">
        <v>7</v>
      </c>
      <c r="F303" s="6" t="s">
        <v>6</v>
      </c>
      <c r="G303" s="5">
        <v>36768</v>
      </c>
    </row>
    <row r="304" spans="1:7" x14ac:dyDescent="0.3">
      <c r="A304" t="s">
        <v>2048</v>
      </c>
      <c r="B304" t="s">
        <v>1386</v>
      </c>
      <c r="C304" t="s">
        <v>2126</v>
      </c>
      <c r="D304" s="6" t="s">
        <v>2124</v>
      </c>
      <c r="E304" s="6" t="s">
        <v>7</v>
      </c>
      <c r="F304" s="6" t="s">
        <v>6</v>
      </c>
      <c r="G304" s="5">
        <v>36768</v>
      </c>
    </row>
    <row r="305" spans="1:7" x14ac:dyDescent="0.3">
      <c r="A305" t="s">
        <v>2078</v>
      </c>
      <c r="B305" t="s">
        <v>472</v>
      </c>
      <c r="C305" t="s">
        <v>5</v>
      </c>
      <c r="D305" s="6" t="s">
        <v>2124</v>
      </c>
      <c r="E305" s="6" t="s">
        <v>7</v>
      </c>
      <c r="F305" s="6" t="s">
        <v>6</v>
      </c>
      <c r="G305" s="5">
        <v>36768</v>
      </c>
    </row>
    <row r="306" spans="1:7" x14ac:dyDescent="0.3">
      <c r="A306" t="s">
        <v>2106</v>
      </c>
      <c r="B306" t="s">
        <v>241</v>
      </c>
      <c r="C306" t="s">
        <v>2126</v>
      </c>
      <c r="D306" s="6" t="s">
        <v>2124</v>
      </c>
      <c r="E306" s="6" t="s">
        <v>7</v>
      </c>
      <c r="F306" s="6" t="s">
        <v>6</v>
      </c>
      <c r="G306" s="5">
        <v>36768</v>
      </c>
    </row>
    <row r="307" spans="1:7" x14ac:dyDescent="0.3">
      <c r="A307" t="s">
        <v>1409</v>
      </c>
      <c r="B307" t="s">
        <v>35</v>
      </c>
      <c r="C307" t="s">
        <v>5</v>
      </c>
      <c r="D307" s="6" t="s">
        <v>2124</v>
      </c>
      <c r="E307" s="6" t="s">
        <v>7</v>
      </c>
      <c r="F307" s="6" t="s">
        <v>6</v>
      </c>
      <c r="G307" s="5">
        <v>36770</v>
      </c>
    </row>
    <row r="308" spans="1:7" x14ac:dyDescent="0.3">
      <c r="A308" t="s">
        <v>1419</v>
      </c>
      <c r="B308" t="s">
        <v>1420</v>
      </c>
      <c r="C308" t="s">
        <v>5</v>
      </c>
      <c r="D308" s="6" t="s">
        <v>2124</v>
      </c>
      <c r="E308" s="6" t="s">
        <v>7</v>
      </c>
      <c r="F308" s="6" t="s">
        <v>6</v>
      </c>
      <c r="G308" s="5">
        <v>36782</v>
      </c>
    </row>
    <row r="309" spans="1:7" x14ac:dyDescent="0.3">
      <c r="A309" t="s">
        <v>1232</v>
      </c>
      <c r="B309" t="s">
        <v>2021</v>
      </c>
      <c r="C309" t="s">
        <v>5</v>
      </c>
      <c r="D309" s="6" t="s">
        <v>2124</v>
      </c>
      <c r="E309" s="6" t="s">
        <v>7</v>
      </c>
      <c r="F309" s="6" t="s">
        <v>6</v>
      </c>
      <c r="G309" s="5">
        <v>36802</v>
      </c>
    </row>
    <row r="310" spans="1:7" x14ac:dyDescent="0.3">
      <c r="A310" t="s">
        <v>2030</v>
      </c>
      <c r="B310" t="s">
        <v>534</v>
      </c>
      <c r="C310" t="s">
        <v>2126</v>
      </c>
      <c r="D310" s="6" t="s">
        <v>2124</v>
      </c>
      <c r="E310" s="6" t="s">
        <v>7</v>
      </c>
      <c r="F310" s="6" t="s">
        <v>6</v>
      </c>
      <c r="G310" s="5">
        <v>36802</v>
      </c>
    </row>
    <row r="311" spans="1:7" x14ac:dyDescent="0.3">
      <c r="A311" t="s">
        <v>1783</v>
      </c>
      <c r="B311" t="s">
        <v>1784</v>
      </c>
      <c r="C311" t="s">
        <v>5</v>
      </c>
      <c r="D311" s="6" t="s">
        <v>2124</v>
      </c>
      <c r="E311" s="6" t="s">
        <v>7</v>
      </c>
      <c r="F311" s="6" t="s">
        <v>6</v>
      </c>
      <c r="G311" s="5">
        <v>36808</v>
      </c>
    </row>
    <row r="312" spans="1:7" x14ac:dyDescent="0.3">
      <c r="A312" t="s">
        <v>478</v>
      </c>
      <c r="B312" t="s">
        <v>479</v>
      </c>
      <c r="C312" t="s">
        <v>5</v>
      </c>
      <c r="D312" s="6" t="s">
        <v>2124</v>
      </c>
      <c r="E312" s="6" t="s">
        <v>7</v>
      </c>
      <c r="F312" s="6" t="s">
        <v>6</v>
      </c>
      <c r="G312" s="5">
        <v>36815</v>
      </c>
    </row>
    <row r="313" spans="1:7" x14ac:dyDescent="0.3">
      <c r="A313" t="s">
        <v>1814</v>
      </c>
      <c r="B313" t="s">
        <v>255</v>
      </c>
      <c r="C313" t="s">
        <v>5</v>
      </c>
      <c r="D313" s="6" t="s">
        <v>2124</v>
      </c>
      <c r="E313" s="6" t="s">
        <v>7</v>
      </c>
      <c r="F313" s="6" t="s">
        <v>6</v>
      </c>
      <c r="G313" s="5">
        <v>36822</v>
      </c>
    </row>
    <row r="314" spans="1:7" x14ac:dyDescent="0.3">
      <c r="A314" t="s">
        <v>746</v>
      </c>
      <c r="B314" t="s">
        <v>101</v>
      </c>
      <c r="C314" t="s">
        <v>5</v>
      </c>
      <c r="D314" s="6" t="s">
        <v>2124</v>
      </c>
      <c r="E314" s="6" t="s">
        <v>7</v>
      </c>
      <c r="F314" s="6" t="s">
        <v>6</v>
      </c>
      <c r="G314" s="5">
        <v>36868</v>
      </c>
    </row>
    <row r="315" spans="1:7" x14ac:dyDescent="0.3">
      <c r="A315" t="s">
        <v>822</v>
      </c>
      <c r="B315" t="s">
        <v>823</v>
      </c>
      <c r="C315" t="s">
        <v>5</v>
      </c>
      <c r="D315" s="6" t="s">
        <v>2124</v>
      </c>
      <c r="E315" s="6" t="s">
        <v>7</v>
      </c>
      <c r="F315" s="6" t="s">
        <v>6</v>
      </c>
      <c r="G315" s="5">
        <v>36892</v>
      </c>
    </row>
    <row r="316" spans="1:7" x14ac:dyDescent="0.3">
      <c r="A316" t="s">
        <v>1944</v>
      </c>
      <c r="B316" t="s">
        <v>695</v>
      </c>
      <c r="C316" t="s">
        <v>5</v>
      </c>
      <c r="D316" s="6" t="s">
        <v>2124</v>
      </c>
      <c r="E316" s="6" t="s">
        <v>7</v>
      </c>
      <c r="F316" s="6" t="s">
        <v>6</v>
      </c>
      <c r="G316" s="5">
        <v>36910</v>
      </c>
    </row>
    <row r="317" spans="1:7" x14ac:dyDescent="0.3">
      <c r="A317" t="s">
        <v>1282</v>
      </c>
      <c r="B317" t="s">
        <v>1283</v>
      </c>
      <c r="C317" t="s">
        <v>5</v>
      </c>
      <c r="D317" s="6" t="s">
        <v>2124</v>
      </c>
      <c r="E317" s="6" t="s">
        <v>7</v>
      </c>
      <c r="F317" s="6" t="s">
        <v>6</v>
      </c>
      <c r="G317" s="5">
        <v>36923</v>
      </c>
    </row>
    <row r="318" spans="1:7" x14ac:dyDescent="0.3">
      <c r="A318" t="s">
        <v>1674</v>
      </c>
      <c r="B318" t="s">
        <v>121</v>
      </c>
      <c r="C318" t="s">
        <v>5</v>
      </c>
      <c r="D318" s="6" t="s">
        <v>2124</v>
      </c>
      <c r="E318" s="6" t="s">
        <v>7</v>
      </c>
      <c r="F318" s="6" t="s">
        <v>6</v>
      </c>
      <c r="G318" s="5">
        <v>36923</v>
      </c>
    </row>
    <row r="319" spans="1:7" x14ac:dyDescent="0.3">
      <c r="A319" t="s">
        <v>991</v>
      </c>
      <c r="B319" t="s">
        <v>992</v>
      </c>
      <c r="C319" t="s">
        <v>5</v>
      </c>
      <c r="D319" s="6" t="s">
        <v>2124</v>
      </c>
      <c r="E319" s="6" t="s">
        <v>7</v>
      </c>
      <c r="F319" s="6" t="s">
        <v>6</v>
      </c>
      <c r="G319" s="5">
        <v>36960</v>
      </c>
    </row>
    <row r="320" spans="1:7" x14ac:dyDescent="0.3">
      <c r="A320" t="s">
        <v>2082</v>
      </c>
      <c r="B320" t="s">
        <v>965</v>
      </c>
      <c r="C320" t="s">
        <v>5</v>
      </c>
      <c r="D320" s="6" t="s">
        <v>2124</v>
      </c>
      <c r="E320" s="6" t="s">
        <v>7</v>
      </c>
      <c r="F320" s="6" t="s">
        <v>6</v>
      </c>
      <c r="G320" s="5">
        <v>37004</v>
      </c>
    </row>
    <row r="321" spans="1:7" x14ac:dyDescent="0.3">
      <c r="A321" t="s">
        <v>264</v>
      </c>
      <c r="B321" t="s">
        <v>1394</v>
      </c>
      <c r="C321" t="s">
        <v>5</v>
      </c>
      <c r="D321" s="6" t="s">
        <v>2124</v>
      </c>
      <c r="E321" s="6" t="s">
        <v>7</v>
      </c>
      <c r="F321" s="6" t="s">
        <v>6</v>
      </c>
      <c r="G321" s="5">
        <v>37042</v>
      </c>
    </row>
    <row r="322" spans="1:7" x14ac:dyDescent="0.3">
      <c r="A322" t="s">
        <v>771</v>
      </c>
      <c r="B322" t="s">
        <v>721</v>
      </c>
      <c r="C322" t="s">
        <v>5</v>
      </c>
      <c r="D322" s="6" t="s">
        <v>2124</v>
      </c>
      <c r="E322" s="6" t="s">
        <v>7</v>
      </c>
      <c r="F322" s="6" t="s">
        <v>6</v>
      </c>
      <c r="G322" s="5">
        <v>37090</v>
      </c>
    </row>
    <row r="323" spans="1:7" x14ac:dyDescent="0.3">
      <c r="A323" t="s">
        <v>1080</v>
      </c>
      <c r="B323" t="s">
        <v>341</v>
      </c>
      <c r="C323" t="s">
        <v>2126</v>
      </c>
      <c r="D323" s="6" t="s">
        <v>2124</v>
      </c>
      <c r="E323" s="6" t="s">
        <v>7</v>
      </c>
      <c r="F323" s="6" t="s">
        <v>6</v>
      </c>
      <c r="G323" s="5">
        <v>37090</v>
      </c>
    </row>
    <row r="324" spans="1:7" x14ac:dyDescent="0.3">
      <c r="A324" t="s">
        <v>192</v>
      </c>
      <c r="B324" t="s">
        <v>520</v>
      </c>
      <c r="C324" t="s">
        <v>5</v>
      </c>
      <c r="D324" s="6" t="s">
        <v>2124</v>
      </c>
      <c r="E324" s="6" t="s">
        <v>7</v>
      </c>
      <c r="F324" s="6" t="s">
        <v>6</v>
      </c>
      <c r="G324" s="5">
        <v>37090</v>
      </c>
    </row>
    <row r="325" spans="1:7" x14ac:dyDescent="0.3">
      <c r="A325" t="s">
        <v>1444</v>
      </c>
      <c r="B325" t="s">
        <v>467</v>
      </c>
      <c r="C325" t="s">
        <v>5</v>
      </c>
      <c r="D325" s="6" t="s">
        <v>2124</v>
      </c>
      <c r="E325" s="6" t="s">
        <v>7</v>
      </c>
      <c r="F325" s="6" t="s">
        <v>6</v>
      </c>
      <c r="G325" s="5">
        <v>37090</v>
      </c>
    </row>
    <row r="326" spans="1:7" x14ac:dyDescent="0.3">
      <c r="A326" t="s">
        <v>1460</v>
      </c>
      <c r="B326" t="s">
        <v>1461</v>
      </c>
      <c r="C326" t="s">
        <v>5</v>
      </c>
      <c r="D326" s="6" t="s">
        <v>2124</v>
      </c>
      <c r="E326" s="6" t="s">
        <v>7</v>
      </c>
      <c r="F326" s="6" t="s">
        <v>6</v>
      </c>
      <c r="G326" s="5">
        <v>37090</v>
      </c>
    </row>
    <row r="327" spans="1:7" x14ac:dyDescent="0.3">
      <c r="A327" t="s">
        <v>1558</v>
      </c>
      <c r="B327" t="s">
        <v>525</v>
      </c>
      <c r="C327" t="s">
        <v>5</v>
      </c>
      <c r="D327" s="6" t="s">
        <v>2124</v>
      </c>
      <c r="E327" s="6" t="s">
        <v>7</v>
      </c>
      <c r="F327" s="6" t="s">
        <v>6</v>
      </c>
      <c r="G327" s="5">
        <v>37090</v>
      </c>
    </row>
    <row r="328" spans="1:7" x14ac:dyDescent="0.3">
      <c r="A328" t="s">
        <v>1838</v>
      </c>
      <c r="B328" t="s">
        <v>1133</v>
      </c>
      <c r="C328" t="s">
        <v>5</v>
      </c>
      <c r="D328" s="6" t="s">
        <v>2124</v>
      </c>
      <c r="E328" s="6" t="s">
        <v>7</v>
      </c>
      <c r="F328" s="6" t="s">
        <v>6</v>
      </c>
      <c r="G328" s="5">
        <v>37090</v>
      </c>
    </row>
    <row r="329" spans="1:7" x14ac:dyDescent="0.3">
      <c r="A329" t="s">
        <v>1862</v>
      </c>
      <c r="B329" t="s">
        <v>1863</v>
      </c>
      <c r="C329" t="s">
        <v>2126</v>
      </c>
      <c r="D329" s="6" t="s">
        <v>2124</v>
      </c>
      <c r="E329" s="6" t="s">
        <v>7</v>
      </c>
      <c r="F329" s="6" t="s">
        <v>6</v>
      </c>
      <c r="G329" s="5">
        <v>37090</v>
      </c>
    </row>
    <row r="330" spans="1:7" x14ac:dyDescent="0.3">
      <c r="A330" t="s">
        <v>1890</v>
      </c>
      <c r="B330" t="s">
        <v>1019</v>
      </c>
      <c r="C330" t="s">
        <v>5</v>
      </c>
      <c r="D330" s="6" t="s">
        <v>2124</v>
      </c>
      <c r="E330" s="6" t="s">
        <v>7</v>
      </c>
      <c r="F330" s="6" t="s">
        <v>6</v>
      </c>
      <c r="G330" s="5">
        <v>37090</v>
      </c>
    </row>
    <row r="331" spans="1:7" x14ac:dyDescent="0.3">
      <c r="A331" t="s">
        <v>1256</v>
      </c>
      <c r="B331" t="s">
        <v>1257</v>
      </c>
      <c r="C331" t="s">
        <v>5</v>
      </c>
      <c r="D331" s="6" t="s">
        <v>2124</v>
      </c>
      <c r="E331" s="6" t="s">
        <v>7</v>
      </c>
      <c r="F331" s="6" t="s">
        <v>6</v>
      </c>
      <c r="G331" s="5">
        <v>37091</v>
      </c>
    </row>
    <row r="332" spans="1:7" x14ac:dyDescent="0.3">
      <c r="A332" t="s">
        <v>68</v>
      </c>
      <c r="B332" t="s">
        <v>80</v>
      </c>
      <c r="C332" t="s">
        <v>5</v>
      </c>
      <c r="D332" s="6" t="s">
        <v>2124</v>
      </c>
      <c r="E332" s="6" t="s">
        <v>7</v>
      </c>
      <c r="F332" s="6" t="s">
        <v>6</v>
      </c>
      <c r="G332" s="5">
        <v>37096</v>
      </c>
    </row>
    <row r="333" spans="1:7" x14ac:dyDescent="0.3">
      <c r="A333" t="s">
        <v>437</v>
      </c>
      <c r="B333" t="s">
        <v>173</v>
      </c>
      <c r="C333" t="s">
        <v>5</v>
      </c>
      <c r="D333" s="6" t="s">
        <v>2124</v>
      </c>
      <c r="E333" s="6" t="s">
        <v>7</v>
      </c>
      <c r="F333" s="6" t="s">
        <v>6</v>
      </c>
      <c r="G333" s="5">
        <v>37098</v>
      </c>
    </row>
    <row r="334" spans="1:7" x14ac:dyDescent="0.3">
      <c r="A334" t="s">
        <v>2009</v>
      </c>
      <c r="B334" t="s">
        <v>244</v>
      </c>
      <c r="C334" t="s">
        <v>5</v>
      </c>
      <c r="D334" s="6" t="s">
        <v>2124</v>
      </c>
      <c r="E334" s="6" t="s">
        <v>7</v>
      </c>
      <c r="F334" s="6" t="s">
        <v>6</v>
      </c>
      <c r="G334" s="5">
        <v>37102</v>
      </c>
    </row>
    <row r="335" spans="1:7" x14ac:dyDescent="0.3">
      <c r="A335" t="s">
        <v>2012</v>
      </c>
      <c r="B335" t="s">
        <v>70</v>
      </c>
      <c r="C335" t="s">
        <v>5</v>
      </c>
      <c r="D335" s="6" t="s">
        <v>2124</v>
      </c>
      <c r="E335" s="6" t="s">
        <v>7</v>
      </c>
      <c r="F335" s="6" t="s">
        <v>6</v>
      </c>
      <c r="G335" s="5">
        <v>37103</v>
      </c>
    </row>
    <row r="336" spans="1:7" x14ac:dyDescent="0.3">
      <c r="A336" t="s">
        <v>258</v>
      </c>
      <c r="B336" t="s">
        <v>35</v>
      </c>
      <c r="C336" t="s">
        <v>5</v>
      </c>
      <c r="D336" s="6" t="s">
        <v>2124</v>
      </c>
      <c r="E336" s="6" t="s">
        <v>7</v>
      </c>
      <c r="F336" s="6" t="s">
        <v>6</v>
      </c>
      <c r="G336" s="5">
        <v>37111</v>
      </c>
    </row>
    <row r="337" spans="1:7" x14ac:dyDescent="0.3">
      <c r="A337" t="s">
        <v>1437</v>
      </c>
      <c r="B337" t="s">
        <v>270</v>
      </c>
      <c r="C337" t="s">
        <v>5</v>
      </c>
      <c r="D337" s="6" t="s">
        <v>2124</v>
      </c>
      <c r="E337" s="6" t="s">
        <v>7</v>
      </c>
      <c r="F337" s="6" t="s">
        <v>6</v>
      </c>
      <c r="G337" s="5">
        <v>37118</v>
      </c>
    </row>
    <row r="338" spans="1:7" x14ac:dyDescent="0.3">
      <c r="A338" t="s">
        <v>1446</v>
      </c>
      <c r="B338" t="s">
        <v>97</v>
      </c>
      <c r="C338" t="s">
        <v>5</v>
      </c>
      <c r="D338" s="6" t="s">
        <v>2124</v>
      </c>
      <c r="E338" s="6" t="s">
        <v>7</v>
      </c>
      <c r="F338" s="6" t="s">
        <v>6</v>
      </c>
      <c r="G338" s="5">
        <v>37122</v>
      </c>
    </row>
    <row r="339" spans="1:7" x14ac:dyDescent="0.3">
      <c r="A339" t="s">
        <v>441</v>
      </c>
      <c r="B339" t="s">
        <v>442</v>
      </c>
      <c r="C339" t="s">
        <v>5</v>
      </c>
      <c r="D339" s="6" t="s">
        <v>2124</v>
      </c>
      <c r="E339" s="6" t="s">
        <v>7</v>
      </c>
      <c r="F339" s="6" t="s">
        <v>6</v>
      </c>
      <c r="G339" s="5">
        <v>37123</v>
      </c>
    </row>
    <row r="340" spans="1:7" x14ac:dyDescent="0.3">
      <c r="A340" t="s">
        <v>1952</v>
      </c>
      <c r="B340" t="s">
        <v>346</v>
      </c>
      <c r="C340" t="s">
        <v>5</v>
      </c>
      <c r="D340" s="6" t="s">
        <v>2124</v>
      </c>
      <c r="E340" s="6" t="s">
        <v>7</v>
      </c>
      <c r="F340" s="6" t="s">
        <v>6</v>
      </c>
      <c r="G340" s="5">
        <v>37126</v>
      </c>
    </row>
    <row r="341" spans="1:7" x14ac:dyDescent="0.3">
      <c r="A341" t="s">
        <v>1956</v>
      </c>
      <c r="B341" t="s">
        <v>139</v>
      </c>
      <c r="C341" t="s">
        <v>5</v>
      </c>
      <c r="D341" s="6" t="s">
        <v>2124</v>
      </c>
      <c r="E341" s="6" t="s">
        <v>7</v>
      </c>
      <c r="F341" s="6" t="s">
        <v>6</v>
      </c>
      <c r="G341" s="5">
        <v>37130</v>
      </c>
    </row>
    <row r="342" spans="1:7" x14ac:dyDescent="0.3">
      <c r="A342" t="s">
        <v>340</v>
      </c>
      <c r="B342" t="s">
        <v>341</v>
      </c>
      <c r="C342" t="s">
        <v>5</v>
      </c>
      <c r="D342" s="6" t="s">
        <v>2124</v>
      </c>
      <c r="E342" s="6" t="s">
        <v>7</v>
      </c>
      <c r="F342" s="6" t="s">
        <v>6</v>
      </c>
      <c r="G342" s="5">
        <v>37132</v>
      </c>
    </row>
    <row r="343" spans="1:7" x14ac:dyDescent="0.3">
      <c r="A343" t="s">
        <v>469</v>
      </c>
      <c r="B343" t="s">
        <v>283</v>
      </c>
      <c r="C343" t="s">
        <v>5</v>
      </c>
      <c r="D343" s="6" t="s">
        <v>2124</v>
      </c>
      <c r="E343" s="6" t="s">
        <v>7</v>
      </c>
      <c r="F343" s="6" t="s">
        <v>6</v>
      </c>
      <c r="G343" s="5">
        <v>37132</v>
      </c>
    </row>
    <row r="344" spans="1:7" x14ac:dyDescent="0.3">
      <c r="A344" t="s">
        <v>212</v>
      </c>
      <c r="B344" t="s">
        <v>515</v>
      </c>
      <c r="C344" t="s">
        <v>5</v>
      </c>
      <c r="D344" s="6" t="s">
        <v>2124</v>
      </c>
      <c r="E344" s="6" t="s">
        <v>7</v>
      </c>
      <c r="F344" s="6" t="s">
        <v>6</v>
      </c>
      <c r="G344" s="5">
        <v>37132</v>
      </c>
    </row>
    <row r="345" spans="1:7" x14ac:dyDescent="0.3">
      <c r="A345" t="s">
        <v>610</v>
      </c>
      <c r="B345" t="s">
        <v>276</v>
      </c>
      <c r="C345" t="s">
        <v>357</v>
      </c>
      <c r="D345" s="6" t="s">
        <v>2124</v>
      </c>
      <c r="E345" s="6" t="s">
        <v>7</v>
      </c>
      <c r="F345" s="6" t="s">
        <v>6</v>
      </c>
      <c r="G345" s="5">
        <v>37132</v>
      </c>
    </row>
    <row r="346" spans="1:7" x14ac:dyDescent="0.3">
      <c r="A346" t="s">
        <v>782</v>
      </c>
      <c r="B346" t="s">
        <v>101</v>
      </c>
      <c r="C346" t="s">
        <v>42</v>
      </c>
      <c r="D346" s="6" t="s">
        <v>2124</v>
      </c>
      <c r="E346" s="6" t="s">
        <v>7</v>
      </c>
      <c r="F346" s="6" t="s">
        <v>6</v>
      </c>
      <c r="G346" s="5">
        <v>37132</v>
      </c>
    </row>
    <row r="347" spans="1:7" x14ac:dyDescent="0.3">
      <c r="A347" t="s">
        <v>927</v>
      </c>
      <c r="B347" t="s">
        <v>480</v>
      </c>
      <c r="C347" t="s">
        <v>5</v>
      </c>
      <c r="D347" s="6" t="s">
        <v>2124</v>
      </c>
      <c r="E347" s="6" t="s">
        <v>7</v>
      </c>
      <c r="F347" s="6" t="s">
        <v>6</v>
      </c>
      <c r="G347" s="5">
        <v>37132</v>
      </c>
    </row>
    <row r="348" spans="1:7" x14ac:dyDescent="0.3">
      <c r="A348" t="s">
        <v>90</v>
      </c>
      <c r="B348" t="s">
        <v>69</v>
      </c>
      <c r="C348" t="s">
        <v>5</v>
      </c>
      <c r="D348" s="6" t="s">
        <v>2124</v>
      </c>
      <c r="E348" s="6" t="s">
        <v>7</v>
      </c>
      <c r="F348" s="6" t="s">
        <v>6</v>
      </c>
      <c r="G348" s="5">
        <v>37132</v>
      </c>
    </row>
    <row r="349" spans="1:7" x14ac:dyDescent="0.3">
      <c r="A349" t="s">
        <v>1097</v>
      </c>
      <c r="B349" t="s">
        <v>1098</v>
      </c>
      <c r="C349" t="s">
        <v>5</v>
      </c>
      <c r="D349" s="6" t="s">
        <v>2124</v>
      </c>
      <c r="E349" s="6" t="s">
        <v>7</v>
      </c>
      <c r="F349" s="6" t="s">
        <v>6</v>
      </c>
      <c r="G349" s="5">
        <v>37132</v>
      </c>
    </row>
    <row r="350" spans="1:7" x14ac:dyDescent="0.3">
      <c r="A350" t="s">
        <v>1146</v>
      </c>
      <c r="B350" t="s">
        <v>208</v>
      </c>
      <c r="C350" t="s">
        <v>5</v>
      </c>
      <c r="D350" s="6" t="s">
        <v>2124</v>
      </c>
      <c r="E350" s="6" t="s">
        <v>7</v>
      </c>
      <c r="F350" s="6" t="s">
        <v>6</v>
      </c>
      <c r="G350" s="5">
        <v>37132</v>
      </c>
    </row>
    <row r="351" spans="1:7" x14ac:dyDescent="0.3">
      <c r="A351" t="s">
        <v>1152</v>
      </c>
      <c r="B351" t="s">
        <v>1153</v>
      </c>
      <c r="C351" t="s">
        <v>5</v>
      </c>
      <c r="D351" s="6" t="s">
        <v>2124</v>
      </c>
      <c r="E351" s="6" t="s">
        <v>7</v>
      </c>
      <c r="F351" s="6" t="s">
        <v>6</v>
      </c>
      <c r="G351" s="5">
        <v>37132</v>
      </c>
    </row>
    <row r="352" spans="1:7" x14ac:dyDescent="0.3">
      <c r="A352" t="s">
        <v>1015</v>
      </c>
      <c r="B352" t="s">
        <v>1384</v>
      </c>
      <c r="C352" t="s">
        <v>2126</v>
      </c>
      <c r="D352" s="6" t="s">
        <v>2124</v>
      </c>
      <c r="E352" s="6" t="s">
        <v>7</v>
      </c>
      <c r="F352" s="6" t="s">
        <v>6</v>
      </c>
      <c r="G352" s="5">
        <v>37132</v>
      </c>
    </row>
    <row r="353" spans="1:7" x14ac:dyDescent="0.3">
      <c r="A353" t="s">
        <v>1560</v>
      </c>
      <c r="B353" t="s">
        <v>110</v>
      </c>
      <c r="C353" t="s">
        <v>5</v>
      </c>
      <c r="D353" s="6" t="s">
        <v>2124</v>
      </c>
      <c r="E353" s="6" t="s">
        <v>7</v>
      </c>
      <c r="F353" s="6" t="s">
        <v>6</v>
      </c>
      <c r="G353" s="5">
        <v>37132</v>
      </c>
    </row>
    <row r="354" spans="1:7" x14ac:dyDescent="0.3">
      <c r="A354" t="s">
        <v>1596</v>
      </c>
      <c r="B354" t="s">
        <v>127</v>
      </c>
      <c r="C354" t="s">
        <v>5</v>
      </c>
      <c r="D354" s="6" t="s">
        <v>2124</v>
      </c>
      <c r="E354" s="6" t="s">
        <v>7</v>
      </c>
      <c r="F354" s="6" t="s">
        <v>6</v>
      </c>
      <c r="G354" s="5">
        <v>37132</v>
      </c>
    </row>
    <row r="355" spans="1:7" x14ac:dyDescent="0.3">
      <c r="A355" t="s">
        <v>1623</v>
      </c>
      <c r="B355" t="s">
        <v>1133</v>
      </c>
      <c r="C355" t="s">
        <v>5</v>
      </c>
      <c r="D355" s="6" t="s">
        <v>2124</v>
      </c>
      <c r="E355" s="6" t="s">
        <v>7</v>
      </c>
      <c r="F355" s="6" t="s">
        <v>6</v>
      </c>
      <c r="G355" s="5">
        <v>37132</v>
      </c>
    </row>
    <row r="356" spans="1:7" x14ac:dyDescent="0.3">
      <c r="A356" t="s">
        <v>1699</v>
      </c>
      <c r="B356" t="s">
        <v>80</v>
      </c>
      <c r="C356" t="s">
        <v>5</v>
      </c>
      <c r="D356" s="6" t="s">
        <v>2124</v>
      </c>
      <c r="E356" s="6" t="s">
        <v>7</v>
      </c>
      <c r="F356" s="6" t="s">
        <v>6</v>
      </c>
      <c r="G356" s="5">
        <v>37132</v>
      </c>
    </row>
    <row r="357" spans="1:7" x14ac:dyDescent="0.3">
      <c r="A357" t="s">
        <v>1715</v>
      </c>
      <c r="B357" t="s">
        <v>1716</v>
      </c>
      <c r="C357" t="s">
        <v>5</v>
      </c>
      <c r="D357" s="6" t="s">
        <v>2124</v>
      </c>
      <c r="E357" s="6" t="s">
        <v>7</v>
      </c>
      <c r="F357" s="6" t="s">
        <v>6</v>
      </c>
      <c r="G357" s="5">
        <v>37132</v>
      </c>
    </row>
    <row r="358" spans="1:7" x14ac:dyDescent="0.3">
      <c r="A358" t="s">
        <v>1821</v>
      </c>
      <c r="B358" t="s">
        <v>208</v>
      </c>
      <c r="C358" t="s">
        <v>5</v>
      </c>
      <c r="D358" s="6" t="s">
        <v>2124</v>
      </c>
      <c r="E358" s="6" t="s">
        <v>7</v>
      </c>
      <c r="F358" s="6" t="s">
        <v>6</v>
      </c>
      <c r="G358" s="5">
        <v>37132</v>
      </c>
    </row>
    <row r="359" spans="1:7" x14ac:dyDescent="0.3">
      <c r="A359" t="s">
        <v>1827</v>
      </c>
      <c r="B359" t="s">
        <v>108</v>
      </c>
      <c r="C359" t="s">
        <v>5</v>
      </c>
      <c r="D359" s="6" t="s">
        <v>2124</v>
      </c>
      <c r="E359" s="6" t="s">
        <v>7</v>
      </c>
      <c r="F359" s="6" t="s">
        <v>6</v>
      </c>
      <c r="G359" s="5">
        <v>37132</v>
      </c>
    </row>
    <row r="360" spans="1:7" x14ac:dyDescent="0.3">
      <c r="A360" t="s">
        <v>1878</v>
      </c>
      <c r="B360" t="s">
        <v>1763</v>
      </c>
      <c r="C360" t="s">
        <v>5</v>
      </c>
      <c r="D360" s="6" t="s">
        <v>2124</v>
      </c>
      <c r="E360" s="6" t="s">
        <v>7</v>
      </c>
      <c r="F360" s="6" t="s">
        <v>6</v>
      </c>
      <c r="G360" s="5">
        <v>37132</v>
      </c>
    </row>
    <row r="361" spans="1:7" x14ac:dyDescent="0.3">
      <c r="A361" t="s">
        <v>1906</v>
      </c>
      <c r="B361" t="s">
        <v>810</v>
      </c>
      <c r="C361" t="s">
        <v>5</v>
      </c>
      <c r="D361" s="6" t="s">
        <v>2124</v>
      </c>
      <c r="E361" s="6" t="s">
        <v>7</v>
      </c>
      <c r="F361" s="6" t="s">
        <v>6</v>
      </c>
      <c r="G361" s="5">
        <v>37132</v>
      </c>
    </row>
    <row r="362" spans="1:7" x14ac:dyDescent="0.3">
      <c r="A362" t="s">
        <v>1961</v>
      </c>
      <c r="B362" t="s">
        <v>58</v>
      </c>
      <c r="C362" t="s">
        <v>2125</v>
      </c>
      <c r="D362" s="6" t="s">
        <v>2124</v>
      </c>
      <c r="E362" s="6" t="s">
        <v>7</v>
      </c>
      <c r="F362" s="6" t="s">
        <v>6</v>
      </c>
      <c r="G362" s="5">
        <v>37132</v>
      </c>
    </row>
    <row r="363" spans="1:7" x14ac:dyDescent="0.3">
      <c r="A363" t="s">
        <v>1961</v>
      </c>
      <c r="B363" t="s">
        <v>1962</v>
      </c>
      <c r="C363" t="s">
        <v>5</v>
      </c>
      <c r="D363" s="6" t="s">
        <v>2124</v>
      </c>
      <c r="E363" s="6" t="s">
        <v>7</v>
      </c>
      <c r="F363" s="6" t="s">
        <v>6</v>
      </c>
      <c r="G363" s="5">
        <v>37132</v>
      </c>
    </row>
    <row r="364" spans="1:7" x14ac:dyDescent="0.3">
      <c r="A364" t="s">
        <v>1987</v>
      </c>
      <c r="B364" t="s">
        <v>166</v>
      </c>
      <c r="C364" t="s">
        <v>5</v>
      </c>
      <c r="D364" s="6" t="s">
        <v>2124</v>
      </c>
      <c r="E364" s="6" t="s">
        <v>7</v>
      </c>
      <c r="F364" s="6" t="s">
        <v>6</v>
      </c>
      <c r="G364" s="5">
        <v>37132</v>
      </c>
    </row>
    <row r="365" spans="1:7" x14ac:dyDescent="0.3">
      <c r="A365" t="s">
        <v>1999</v>
      </c>
      <c r="B365" t="s">
        <v>78</v>
      </c>
      <c r="C365" t="s">
        <v>5</v>
      </c>
      <c r="D365" s="6" t="s">
        <v>2124</v>
      </c>
      <c r="E365" s="6" t="s">
        <v>7</v>
      </c>
      <c r="F365" s="6" t="s">
        <v>6</v>
      </c>
      <c r="G365" s="5">
        <v>37132</v>
      </c>
    </row>
    <row r="366" spans="1:7" x14ac:dyDescent="0.3">
      <c r="A366" t="s">
        <v>2035</v>
      </c>
      <c r="B366" t="s">
        <v>33</v>
      </c>
      <c r="C366" t="s">
        <v>5</v>
      </c>
      <c r="D366" s="6" t="s">
        <v>2124</v>
      </c>
      <c r="E366" s="6" t="s">
        <v>7</v>
      </c>
      <c r="F366" s="6" t="s">
        <v>6</v>
      </c>
      <c r="G366" s="5">
        <v>37132</v>
      </c>
    </row>
    <row r="367" spans="1:7" x14ac:dyDescent="0.3">
      <c r="A367" t="s">
        <v>926</v>
      </c>
      <c r="B367" t="s">
        <v>524</v>
      </c>
      <c r="C367" t="s">
        <v>5</v>
      </c>
      <c r="D367" s="6" t="s">
        <v>2124</v>
      </c>
      <c r="E367" s="6" t="s">
        <v>7</v>
      </c>
      <c r="F367" s="6" t="s">
        <v>6</v>
      </c>
      <c r="G367" s="5">
        <v>37132</v>
      </c>
    </row>
    <row r="368" spans="1:7" x14ac:dyDescent="0.3">
      <c r="A368" t="s">
        <v>145</v>
      </c>
      <c r="B368" t="s">
        <v>146</v>
      </c>
      <c r="C368" t="s">
        <v>5</v>
      </c>
      <c r="D368" s="6" t="s">
        <v>2124</v>
      </c>
      <c r="E368" s="6" t="s">
        <v>7</v>
      </c>
      <c r="F368" s="6" t="s">
        <v>6</v>
      </c>
      <c r="G368" s="5">
        <v>37135</v>
      </c>
    </row>
    <row r="369" spans="1:7" x14ac:dyDescent="0.3">
      <c r="A369" t="s">
        <v>1651</v>
      </c>
      <c r="B369" t="s">
        <v>629</v>
      </c>
      <c r="C369" t="s">
        <v>5</v>
      </c>
      <c r="D369" s="6" t="s">
        <v>2124</v>
      </c>
      <c r="E369" s="6" t="s">
        <v>7</v>
      </c>
      <c r="F369" s="6" t="s">
        <v>6</v>
      </c>
      <c r="G369" s="5">
        <v>37138</v>
      </c>
    </row>
    <row r="370" spans="1:7" x14ac:dyDescent="0.3">
      <c r="A370" t="s">
        <v>1238</v>
      </c>
      <c r="B370" t="s">
        <v>1239</v>
      </c>
      <c r="C370" t="s">
        <v>5</v>
      </c>
      <c r="D370" s="6" t="s">
        <v>2124</v>
      </c>
      <c r="E370" s="6" t="s">
        <v>7</v>
      </c>
      <c r="F370" s="6" t="s">
        <v>6</v>
      </c>
      <c r="G370" s="5">
        <v>37140</v>
      </c>
    </row>
    <row r="371" spans="1:7" x14ac:dyDescent="0.3">
      <c r="A371" t="s">
        <v>856</v>
      </c>
      <c r="B371" t="s">
        <v>341</v>
      </c>
      <c r="C371" t="s">
        <v>2126</v>
      </c>
      <c r="D371" s="6" t="s">
        <v>2124</v>
      </c>
      <c r="E371" s="6" t="s">
        <v>7</v>
      </c>
      <c r="F371" s="6" t="s">
        <v>6</v>
      </c>
      <c r="G371" s="5">
        <v>37153</v>
      </c>
    </row>
    <row r="372" spans="1:7" x14ac:dyDescent="0.3">
      <c r="A372" t="s">
        <v>391</v>
      </c>
      <c r="B372" t="s">
        <v>392</v>
      </c>
      <c r="C372" t="s">
        <v>2125</v>
      </c>
      <c r="D372" s="6" t="s">
        <v>2124</v>
      </c>
      <c r="E372" s="6" t="s">
        <v>7</v>
      </c>
      <c r="F372" s="6" t="s">
        <v>6</v>
      </c>
      <c r="G372" s="5">
        <v>37154</v>
      </c>
    </row>
    <row r="373" spans="1:7" x14ac:dyDescent="0.3">
      <c r="A373" t="s">
        <v>1453</v>
      </c>
      <c r="B373" t="s">
        <v>28</v>
      </c>
      <c r="C373" t="s">
        <v>5</v>
      </c>
      <c r="D373" s="6" t="s">
        <v>2124</v>
      </c>
      <c r="E373" s="6" t="s">
        <v>7</v>
      </c>
      <c r="F373" s="6" t="s">
        <v>6</v>
      </c>
      <c r="G373" s="5">
        <v>37159</v>
      </c>
    </row>
    <row r="374" spans="1:7" x14ac:dyDescent="0.3">
      <c r="A374" t="s">
        <v>1241</v>
      </c>
      <c r="B374" t="s">
        <v>917</v>
      </c>
      <c r="C374" t="s">
        <v>5</v>
      </c>
      <c r="D374" s="6" t="s">
        <v>2124</v>
      </c>
      <c r="E374" s="6" t="s">
        <v>7</v>
      </c>
      <c r="F374" s="6" t="s">
        <v>6</v>
      </c>
      <c r="G374" s="5">
        <v>37160</v>
      </c>
    </row>
    <row r="375" spans="1:7" x14ac:dyDescent="0.3">
      <c r="A375" t="s">
        <v>1706</v>
      </c>
      <c r="B375" t="s">
        <v>89</v>
      </c>
      <c r="C375" t="s">
        <v>5</v>
      </c>
      <c r="D375" s="6" t="s">
        <v>2124</v>
      </c>
      <c r="E375" s="6" t="s">
        <v>7</v>
      </c>
      <c r="F375" s="6" t="s">
        <v>6</v>
      </c>
      <c r="G375" s="5">
        <v>37165</v>
      </c>
    </row>
    <row r="376" spans="1:7" x14ac:dyDescent="0.3">
      <c r="A376" t="s">
        <v>1270</v>
      </c>
      <c r="B376" t="s">
        <v>97</v>
      </c>
      <c r="C376" t="s">
        <v>5</v>
      </c>
      <c r="D376" s="6" t="s">
        <v>2124</v>
      </c>
      <c r="E376" s="6" t="s">
        <v>7</v>
      </c>
      <c r="F376" s="6" t="s">
        <v>6</v>
      </c>
      <c r="G376" s="5">
        <v>37187</v>
      </c>
    </row>
    <row r="377" spans="1:7" x14ac:dyDescent="0.3">
      <c r="A377" t="s">
        <v>429</v>
      </c>
      <c r="B377" t="s">
        <v>209</v>
      </c>
      <c r="C377" t="s">
        <v>5</v>
      </c>
      <c r="D377" s="6" t="s">
        <v>2124</v>
      </c>
      <c r="E377" s="6" t="s">
        <v>7</v>
      </c>
      <c r="F377" s="6" t="s">
        <v>6</v>
      </c>
      <c r="G377" s="5">
        <v>37210</v>
      </c>
    </row>
    <row r="378" spans="1:7" x14ac:dyDescent="0.3">
      <c r="A378" t="s">
        <v>1446</v>
      </c>
      <c r="B378" t="s">
        <v>1020</v>
      </c>
      <c r="C378" t="s">
        <v>5</v>
      </c>
      <c r="D378" s="6" t="s">
        <v>2124</v>
      </c>
      <c r="E378" s="6" t="s">
        <v>7</v>
      </c>
      <c r="F378" s="6" t="s">
        <v>6</v>
      </c>
      <c r="G378" s="5">
        <v>37228</v>
      </c>
    </row>
    <row r="379" spans="1:7" x14ac:dyDescent="0.3">
      <c r="A379" t="s">
        <v>581</v>
      </c>
      <c r="B379" t="s">
        <v>582</v>
      </c>
      <c r="C379" t="s">
        <v>5</v>
      </c>
      <c r="D379" s="6" t="s">
        <v>2124</v>
      </c>
      <c r="E379" s="6" t="s">
        <v>7</v>
      </c>
      <c r="F379" s="6" t="s">
        <v>6</v>
      </c>
      <c r="G379" s="5">
        <v>37229</v>
      </c>
    </row>
    <row r="380" spans="1:7" x14ac:dyDescent="0.3">
      <c r="A380" t="s">
        <v>1245</v>
      </c>
      <c r="B380" t="s">
        <v>495</v>
      </c>
      <c r="C380" t="s">
        <v>5</v>
      </c>
      <c r="D380" s="6" t="s">
        <v>2124</v>
      </c>
      <c r="E380" s="6" t="s">
        <v>7</v>
      </c>
      <c r="F380" s="6" t="s">
        <v>6</v>
      </c>
      <c r="G380" s="5">
        <v>37256</v>
      </c>
    </row>
    <row r="381" spans="1:7" x14ac:dyDescent="0.3">
      <c r="A381" t="s">
        <v>516</v>
      </c>
      <c r="B381" t="s">
        <v>517</v>
      </c>
      <c r="C381" t="s">
        <v>5</v>
      </c>
      <c r="D381" s="6" t="s">
        <v>2124</v>
      </c>
      <c r="E381" s="6" t="s">
        <v>7</v>
      </c>
      <c r="F381" s="6" t="s">
        <v>6</v>
      </c>
      <c r="G381" s="5">
        <v>37281</v>
      </c>
    </row>
    <row r="382" spans="1:7" x14ac:dyDescent="0.3">
      <c r="A382" t="s">
        <v>583</v>
      </c>
      <c r="B382" t="s">
        <v>584</v>
      </c>
      <c r="C382" t="s">
        <v>5</v>
      </c>
      <c r="D382" s="6" t="s">
        <v>2124</v>
      </c>
      <c r="E382" s="6" t="s">
        <v>7</v>
      </c>
      <c r="F382" s="6" t="s">
        <v>6</v>
      </c>
      <c r="G382" s="5">
        <v>37284</v>
      </c>
    </row>
    <row r="383" spans="1:7" x14ac:dyDescent="0.3">
      <c r="A383" t="s">
        <v>1796</v>
      </c>
      <c r="B383" t="s">
        <v>683</v>
      </c>
      <c r="C383" t="s">
        <v>5</v>
      </c>
      <c r="D383" s="6" t="s">
        <v>2124</v>
      </c>
      <c r="E383" s="6" t="s">
        <v>7</v>
      </c>
      <c r="F383" s="6" t="s">
        <v>6</v>
      </c>
      <c r="G383" s="5">
        <v>37284</v>
      </c>
    </row>
    <row r="384" spans="1:7" x14ac:dyDescent="0.3">
      <c r="A384" t="s">
        <v>1253</v>
      </c>
      <c r="B384" t="s">
        <v>1254</v>
      </c>
      <c r="C384" t="s">
        <v>42</v>
      </c>
      <c r="D384" s="6" t="s">
        <v>2124</v>
      </c>
      <c r="E384" s="6" t="s">
        <v>7</v>
      </c>
      <c r="F384" s="6" t="s">
        <v>6</v>
      </c>
      <c r="G384" s="5">
        <v>37306</v>
      </c>
    </row>
    <row r="385" spans="1:10" x14ac:dyDescent="0.3">
      <c r="A385" t="s">
        <v>1206</v>
      </c>
      <c r="B385" t="s">
        <v>1171</v>
      </c>
      <c r="C385" t="s">
        <v>5</v>
      </c>
      <c r="D385" s="6" t="s">
        <v>2124</v>
      </c>
      <c r="E385" s="6" t="s">
        <v>7</v>
      </c>
      <c r="F385" s="6" t="s">
        <v>6</v>
      </c>
      <c r="G385" s="5">
        <v>37308</v>
      </c>
    </row>
    <row r="386" spans="1:10" x14ac:dyDescent="0.3">
      <c r="A386" t="s">
        <v>490</v>
      </c>
      <c r="B386" t="s">
        <v>491</v>
      </c>
      <c r="C386" t="s">
        <v>5</v>
      </c>
      <c r="D386" s="6" t="s">
        <v>2124</v>
      </c>
      <c r="E386" s="6" t="s">
        <v>7</v>
      </c>
      <c r="F386" s="6" t="s">
        <v>6</v>
      </c>
      <c r="G386" s="5">
        <v>37397</v>
      </c>
    </row>
    <row r="387" spans="1:10" x14ac:dyDescent="0.3">
      <c r="A387" t="s">
        <v>1691</v>
      </c>
      <c r="B387" t="s">
        <v>521</v>
      </c>
      <c r="C387" t="s">
        <v>5</v>
      </c>
      <c r="D387" s="6" t="s">
        <v>2124</v>
      </c>
      <c r="E387" s="6" t="s">
        <v>7</v>
      </c>
      <c r="F387" s="6" t="s">
        <v>6</v>
      </c>
      <c r="G387" s="5">
        <v>37397</v>
      </c>
      <c r="H387" s="7"/>
      <c r="I387" s="7"/>
      <c r="J387" s="7"/>
    </row>
    <row r="388" spans="1:10" s="7" customFormat="1" x14ac:dyDescent="0.3">
      <c r="A388" t="s">
        <v>1712</v>
      </c>
      <c r="B388" t="s">
        <v>1713</v>
      </c>
      <c r="C388" t="s">
        <v>5</v>
      </c>
      <c r="D388" s="6" t="s">
        <v>2124</v>
      </c>
      <c r="E388" s="6" t="s">
        <v>7</v>
      </c>
      <c r="F388" s="6" t="s">
        <v>6</v>
      </c>
      <c r="G388" s="5">
        <v>37408</v>
      </c>
      <c r="H388"/>
      <c r="I388"/>
      <c r="J388"/>
    </row>
    <row r="389" spans="1:10" x14ac:dyDescent="0.3">
      <c r="A389" t="s">
        <v>38</v>
      </c>
      <c r="B389" t="s">
        <v>39</v>
      </c>
      <c r="C389" t="s">
        <v>5</v>
      </c>
      <c r="D389" s="6" t="s">
        <v>2124</v>
      </c>
      <c r="E389" s="6" t="s">
        <v>7</v>
      </c>
      <c r="F389" s="6" t="s">
        <v>6</v>
      </c>
      <c r="G389" s="5">
        <v>37453</v>
      </c>
    </row>
    <row r="390" spans="1:10" x14ac:dyDescent="0.3">
      <c r="A390" t="s">
        <v>414</v>
      </c>
      <c r="B390" t="s">
        <v>415</v>
      </c>
      <c r="C390" t="s">
        <v>417</v>
      </c>
      <c r="D390" s="6" t="s">
        <v>2124</v>
      </c>
      <c r="E390" s="6" t="s">
        <v>7</v>
      </c>
      <c r="F390" s="6" t="s">
        <v>6</v>
      </c>
      <c r="G390" s="5">
        <v>37453</v>
      </c>
    </row>
    <row r="391" spans="1:10" x14ac:dyDescent="0.3">
      <c r="A391" t="s">
        <v>470</v>
      </c>
      <c r="B391" t="s">
        <v>467</v>
      </c>
      <c r="C391" t="s">
        <v>5</v>
      </c>
      <c r="D391" s="6" t="s">
        <v>2124</v>
      </c>
      <c r="E391" s="6" t="s">
        <v>7</v>
      </c>
      <c r="F391" s="6" t="s">
        <v>6</v>
      </c>
      <c r="G391" s="5">
        <v>37453</v>
      </c>
    </row>
    <row r="392" spans="1:10" x14ac:dyDescent="0.3">
      <c r="A392" t="s">
        <v>529</v>
      </c>
      <c r="B392" t="s">
        <v>348</v>
      </c>
      <c r="C392" t="s">
        <v>5</v>
      </c>
      <c r="D392" s="6" t="s">
        <v>2124</v>
      </c>
      <c r="E392" s="6" t="s">
        <v>7</v>
      </c>
      <c r="F392" s="6" t="s">
        <v>6</v>
      </c>
      <c r="G392" s="5">
        <v>37453</v>
      </c>
    </row>
    <row r="393" spans="1:10" x14ac:dyDescent="0.3">
      <c r="A393" t="s">
        <v>630</v>
      </c>
      <c r="B393" t="s">
        <v>327</v>
      </c>
      <c r="C393" t="s">
        <v>5</v>
      </c>
      <c r="D393" s="6" t="s">
        <v>2124</v>
      </c>
      <c r="E393" s="6" t="s">
        <v>7</v>
      </c>
      <c r="F393" s="6" t="s">
        <v>6</v>
      </c>
      <c r="G393" s="5">
        <v>37453</v>
      </c>
    </row>
    <row r="394" spans="1:10" x14ac:dyDescent="0.3">
      <c r="A394" t="s">
        <v>1187</v>
      </c>
      <c r="B394" t="s">
        <v>1188</v>
      </c>
      <c r="C394" t="s">
        <v>5</v>
      </c>
      <c r="D394" s="6" t="s">
        <v>2124</v>
      </c>
      <c r="E394" s="6" t="s">
        <v>7</v>
      </c>
      <c r="F394" s="6" t="s">
        <v>6</v>
      </c>
      <c r="G394" s="5">
        <v>37453</v>
      </c>
    </row>
    <row r="395" spans="1:10" x14ac:dyDescent="0.3">
      <c r="A395" t="s">
        <v>1287</v>
      </c>
      <c r="B395" t="s">
        <v>584</v>
      </c>
      <c r="C395" t="s">
        <v>5</v>
      </c>
      <c r="D395" s="6" t="s">
        <v>2124</v>
      </c>
      <c r="E395" s="6" t="s">
        <v>7</v>
      </c>
      <c r="F395" s="6" t="s">
        <v>6</v>
      </c>
      <c r="G395" s="5">
        <v>37453</v>
      </c>
    </row>
    <row r="396" spans="1:10" x14ac:dyDescent="0.3">
      <c r="A396" t="s">
        <v>1288</v>
      </c>
      <c r="B396" t="s">
        <v>28</v>
      </c>
      <c r="C396" t="s">
        <v>5</v>
      </c>
      <c r="D396" s="6" t="s">
        <v>2124</v>
      </c>
      <c r="E396" s="6" t="s">
        <v>7</v>
      </c>
      <c r="F396" s="6" t="s">
        <v>6</v>
      </c>
      <c r="G396" s="5">
        <v>37453</v>
      </c>
    </row>
    <row r="397" spans="1:10" x14ac:dyDescent="0.3">
      <c r="A397" t="s">
        <v>1366</v>
      </c>
      <c r="B397" t="s">
        <v>78</v>
      </c>
      <c r="C397" t="s">
        <v>5</v>
      </c>
      <c r="D397" s="6" t="s">
        <v>2124</v>
      </c>
      <c r="E397" s="6" t="s">
        <v>7</v>
      </c>
      <c r="F397" s="6" t="s">
        <v>6</v>
      </c>
      <c r="G397" s="5">
        <v>37453</v>
      </c>
    </row>
    <row r="398" spans="1:10" x14ac:dyDescent="0.3">
      <c r="A398" t="s">
        <v>1370</v>
      </c>
      <c r="B398" t="s">
        <v>1371</v>
      </c>
      <c r="C398" t="s">
        <v>5</v>
      </c>
      <c r="D398" s="6" t="s">
        <v>2124</v>
      </c>
      <c r="E398" s="6" t="s">
        <v>7</v>
      </c>
      <c r="F398" s="6" t="s">
        <v>6</v>
      </c>
      <c r="G398" s="5">
        <v>37453</v>
      </c>
    </row>
    <row r="399" spans="1:10" x14ac:dyDescent="0.3">
      <c r="A399" t="s">
        <v>1015</v>
      </c>
      <c r="B399" t="s">
        <v>166</v>
      </c>
      <c r="C399" t="s">
        <v>5</v>
      </c>
      <c r="D399" s="6" t="s">
        <v>2124</v>
      </c>
      <c r="E399" s="6" t="s">
        <v>7</v>
      </c>
      <c r="F399" s="6" t="s">
        <v>6</v>
      </c>
      <c r="G399" s="5">
        <v>37453</v>
      </c>
    </row>
    <row r="400" spans="1:10" x14ac:dyDescent="0.3">
      <c r="A400" t="s">
        <v>1449</v>
      </c>
      <c r="B400" t="s">
        <v>1450</v>
      </c>
      <c r="C400" t="s">
        <v>5</v>
      </c>
      <c r="D400" s="6" t="s">
        <v>2124</v>
      </c>
      <c r="E400" s="6" t="s">
        <v>7</v>
      </c>
      <c r="F400" s="6" t="s">
        <v>6</v>
      </c>
      <c r="G400" s="5">
        <v>37453</v>
      </c>
    </row>
    <row r="401" spans="1:7" x14ac:dyDescent="0.3">
      <c r="A401" t="s">
        <v>1602</v>
      </c>
      <c r="B401" t="s">
        <v>28</v>
      </c>
      <c r="C401" t="s">
        <v>5</v>
      </c>
      <c r="D401" s="6" t="s">
        <v>2124</v>
      </c>
      <c r="E401" s="6" t="s">
        <v>7</v>
      </c>
      <c r="F401" s="6" t="s">
        <v>6</v>
      </c>
      <c r="G401" s="5">
        <v>37453</v>
      </c>
    </row>
    <row r="402" spans="1:7" x14ac:dyDescent="0.3">
      <c r="A402" t="s">
        <v>559</v>
      </c>
      <c r="B402" t="s">
        <v>1765</v>
      </c>
      <c r="C402" t="s">
        <v>5</v>
      </c>
      <c r="D402" s="6" t="s">
        <v>2124</v>
      </c>
      <c r="E402" s="6" t="s">
        <v>7</v>
      </c>
      <c r="F402" s="6" t="s">
        <v>6</v>
      </c>
      <c r="G402" s="5">
        <v>37453</v>
      </c>
    </row>
    <row r="403" spans="1:7" x14ac:dyDescent="0.3">
      <c r="A403" t="s">
        <v>1811</v>
      </c>
      <c r="B403" t="s">
        <v>1812</v>
      </c>
      <c r="C403" t="s">
        <v>5</v>
      </c>
      <c r="D403" s="6" t="s">
        <v>2124</v>
      </c>
      <c r="E403" s="6" t="s">
        <v>7</v>
      </c>
      <c r="F403" s="6" t="s">
        <v>6</v>
      </c>
      <c r="G403" s="5">
        <v>37453</v>
      </c>
    </row>
    <row r="404" spans="1:7" x14ac:dyDescent="0.3">
      <c r="A404" t="s">
        <v>2023</v>
      </c>
      <c r="B404" t="s">
        <v>262</v>
      </c>
      <c r="C404" t="s">
        <v>5</v>
      </c>
      <c r="D404" s="6" t="s">
        <v>2124</v>
      </c>
      <c r="E404" s="6" t="s">
        <v>7</v>
      </c>
      <c r="F404" s="6" t="s">
        <v>6</v>
      </c>
      <c r="G404" s="5">
        <v>37453</v>
      </c>
    </row>
    <row r="405" spans="1:7" x14ac:dyDescent="0.3">
      <c r="A405" t="s">
        <v>2093</v>
      </c>
      <c r="B405" t="s">
        <v>2094</v>
      </c>
      <c r="C405" t="s">
        <v>5</v>
      </c>
      <c r="D405" s="6" t="s">
        <v>2124</v>
      </c>
      <c r="E405" s="6" t="s">
        <v>7</v>
      </c>
      <c r="F405" s="6" t="s">
        <v>6</v>
      </c>
      <c r="G405" s="5">
        <v>37454</v>
      </c>
    </row>
    <row r="406" spans="1:7" x14ac:dyDescent="0.3">
      <c r="A406" t="s">
        <v>736</v>
      </c>
      <c r="B406" t="s">
        <v>35</v>
      </c>
      <c r="C406" t="s">
        <v>5</v>
      </c>
      <c r="D406" s="6" t="s">
        <v>2124</v>
      </c>
      <c r="E406" s="6" t="s">
        <v>7</v>
      </c>
      <c r="F406" s="6" t="s">
        <v>6</v>
      </c>
      <c r="G406" s="5">
        <v>37460</v>
      </c>
    </row>
    <row r="407" spans="1:7" x14ac:dyDescent="0.3">
      <c r="A407" t="s">
        <v>1258</v>
      </c>
      <c r="B407" t="s">
        <v>710</v>
      </c>
      <c r="C407" t="s">
        <v>42</v>
      </c>
      <c r="D407" s="6" t="s">
        <v>2124</v>
      </c>
      <c r="E407" s="6" t="s">
        <v>7</v>
      </c>
      <c r="F407" s="6" t="s">
        <v>6</v>
      </c>
      <c r="G407" s="5">
        <v>37474</v>
      </c>
    </row>
    <row r="408" spans="1:7" x14ac:dyDescent="0.3">
      <c r="A408" t="s">
        <v>807</v>
      </c>
      <c r="B408" t="s">
        <v>677</v>
      </c>
      <c r="C408" t="s">
        <v>59</v>
      </c>
      <c r="D408" s="6" t="s">
        <v>2124</v>
      </c>
      <c r="E408" s="6" t="s">
        <v>7</v>
      </c>
      <c r="F408" s="6" t="s">
        <v>6</v>
      </c>
      <c r="G408" s="5">
        <v>37491</v>
      </c>
    </row>
    <row r="409" spans="1:7" x14ac:dyDescent="0.3">
      <c r="A409" t="s">
        <v>24</v>
      </c>
      <c r="B409" t="s">
        <v>25</v>
      </c>
      <c r="C409" t="s">
        <v>5</v>
      </c>
      <c r="D409" s="6" t="s">
        <v>2124</v>
      </c>
      <c r="E409" s="6" t="s">
        <v>7</v>
      </c>
      <c r="F409" s="6" t="s">
        <v>6</v>
      </c>
      <c r="G409" s="5">
        <v>37495</v>
      </c>
    </row>
    <row r="410" spans="1:7" x14ac:dyDescent="0.3">
      <c r="A410" t="s">
        <v>260</v>
      </c>
      <c r="B410" t="s">
        <v>43</v>
      </c>
      <c r="C410" t="s">
        <v>263</v>
      </c>
      <c r="D410" s="6" t="s">
        <v>2124</v>
      </c>
      <c r="E410" s="6" t="s">
        <v>7</v>
      </c>
      <c r="F410" s="6" t="s">
        <v>6</v>
      </c>
      <c r="G410" s="5">
        <v>37495</v>
      </c>
    </row>
    <row r="411" spans="1:7" x14ac:dyDescent="0.3">
      <c r="A411" t="s">
        <v>315</v>
      </c>
      <c r="B411" t="s">
        <v>317</v>
      </c>
      <c r="C411" t="s">
        <v>5</v>
      </c>
      <c r="D411" s="6" t="s">
        <v>2124</v>
      </c>
      <c r="E411" s="6" t="s">
        <v>7</v>
      </c>
      <c r="F411" s="6" t="s">
        <v>6</v>
      </c>
      <c r="G411" s="5">
        <v>37495</v>
      </c>
    </row>
    <row r="412" spans="1:7" x14ac:dyDescent="0.3">
      <c r="A412" t="s">
        <v>418</v>
      </c>
      <c r="B412" t="s">
        <v>244</v>
      </c>
      <c r="C412" t="s">
        <v>5</v>
      </c>
      <c r="D412" s="6" t="s">
        <v>2124</v>
      </c>
      <c r="E412" s="6" t="s">
        <v>7</v>
      </c>
      <c r="F412" s="6" t="s">
        <v>6</v>
      </c>
      <c r="G412" s="5">
        <v>37495</v>
      </c>
    </row>
    <row r="413" spans="1:7" x14ac:dyDescent="0.3">
      <c r="A413" t="s">
        <v>547</v>
      </c>
      <c r="B413" t="s">
        <v>449</v>
      </c>
      <c r="C413" t="s">
        <v>5</v>
      </c>
      <c r="D413" s="6" t="s">
        <v>2124</v>
      </c>
      <c r="E413" s="6" t="s">
        <v>7</v>
      </c>
      <c r="F413" s="6" t="s">
        <v>6</v>
      </c>
      <c r="G413" s="5">
        <v>37495</v>
      </c>
    </row>
    <row r="414" spans="1:7" x14ac:dyDescent="0.3">
      <c r="A414" t="s">
        <v>632</v>
      </c>
      <c r="B414" t="s">
        <v>92</v>
      </c>
      <c r="C414" t="s">
        <v>5</v>
      </c>
      <c r="D414" s="6" t="s">
        <v>2124</v>
      </c>
      <c r="E414" s="6" t="s">
        <v>7</v>
      </c>
      <c r="F414" s="6" t="s">
        <v>6</v>
      </c>
      <c r="G414" s="5">
        <v>37495</v>
      </c>
    </row>
    <row r="415" spans="1:7" x14ac:dyDescent="0.3">
      <c r="A415" t="s">
        <v>692</v>
      </c>
      <c r="B415" t="s">
        <v>693</v>
      </c>
      <c r="C415" t="s">
        <v>5</v>
      </c>
      <c r="D415" s="6" t="s">
        <v>2124</v>
      </c>
      <c r="E415" s="6" t="s">
        <v>7</v>
      </c>
      <c r="F415" s="6" t="s">
        <v>6</v>
      </c>
      <c r="G415" s="5">
        <v>37495</v>
      </c>
    </row>
    <row r="416" spans="1:7" x14ac:dyDescent="0.3">
      <c r="A416" t="s">
        <v>90</v>
      </c>
      <c r="B416" t="s">
        <v>115</v>
      </c>
      <c r="C416" t="s">
        <v>2126</v>
      </c>
      <c r="D416" s="6" t="s">
        <v>2124</v>
      </c>
      <c r="E416" s="6" t="s">
        <v>7</v>
      </c>
      <c r="F416" s="6" t="s">
        <v>6</v>
      </c>
      <c r="G416" s="5">
        <v>37495</v>
      </c>
    </row>
    <row r="417" spans="1:7" x14ac:dyDescent="0.3">
      <c r="A417" t="s">
        <v>125</v>
      </c>
      <c r="B417" t="s">
        <v>390</v>
      </c>
      <c r="C417" t="s">
        <v>5</v>
      </c>
      <c r="D417" s="6" t="s">
        <v>2124</v>
      </c>
      <c r="E417" s="6" t="s">
        <v>7</v>
      </c>
      <c r="F417" s="6" t="s">
        <v>6</v>
      </c>
      <c r="G417" s="5">
        <v>37495</v>
      </c>
    </row>
    <row r="418" spans="1:7" x14ac:dyDescent="0.3">
      <c r="A418" t="s">
        <v>1101</v>
      </c>
      <c r="B418" t="s">
        <v>220</v>
      </c>
      <c r="C418" t="s">
        <v>2126</v>
      </c>
      <c r="D418" s="6" t="s">
        <v>2124</v>
      </c>
      <c r="E418" s="6" t="s">
        <v>7</v>
      </c>
      <c r="F418" s="6" t="s">
        <v>6</v>
      </c>
      <c r="G418" s="5">
        <v>37495</v>
      </c>
    </row>
    <row r="419" spans="1:7" x14ac:dyDescent="0.3">
      <c r="A419" t="s">
        <v>1120</v>
      </c>
      <c r="B419" t="s">
        <v>1122</v>
      </c>
      <c r="C419" t="s">
        <v>2126</v>
      </c>
      <c r="D419" s="6" t="s">
        <v>2124</v>
      </c>
      <c r="E419" s="6" t="s">
        <v>7</v>
      </c>
      <c r="F419" s="6" t="s">
        <v>6</v>
      </c>
      <c r="G419" s="5">
        <v>37495</v>
      </c>
    </row>
    <row r="420" spans="1:7" x14ac:dyDescent="0.3">
      <c r="A420" t="s">
        <v>1156</v>
      </c>
      <c r="B420" t="s">
        <v>1002</v>
      </c>
      <c r="C420" t="s">
        <v>5</v>
      </c>
      <c r="D420" s="6" t="s">
        <v>2124</v>
      </c>
      <c r="E420" s="6" t="s">
        <v>7</v>
      </c>
      <c r="F420" s="6" t="s">
        <v>6</v>
      </c>
      <c r="G420" s="5">
        <v>37495</v>
      </c>
    </row>
    <row r="421" spans="1:7" x14ac:dyDescent="0.3">
      <c r="A421" t="s">
        <v>1159</v>
      </c>
      <c r="B421" t="s">
        <v>964</v>
      </c>
      <c r="C421" t="s">
        <v>5</v>
      </c>
      <c r="D421" s="6" t="s">
        <v>2124</v>
      </c>
      <c r="E421" s="6" t="s">
        <v>7</v>
      </c>
      <c r="F421" s="6" t="s">
        <v>6</v>
      </c>
      <c r="G421" s="5">
        <v>37495</v>
      </c>
    </row>
    <row r="422" spans="1:7" x14ac:dyDescent="0.3">
      <c r="A422" t="s">
        <v>1330</v>
      </c>
      <c r="B422" t="s">
        <v>146</v>
      </c>
      <c r="C422" t="s">
        <v>5</v>
      </c>
      <c r="D422" s="6" t="s">
        <v>2124</v>
      </c>
      <c r="E422" s="6" t="s">
        <v>7</v>
      </c>
      <c r="F422" s="6" t="s">
        <v>6</v>
      </c>
      <c r="G422" s="5">
        <v>37495</v>
      </c>
    </row>
    <row r="423" spans="1:7" x14ac:dyDescent="0.3">
      <c r="A423" t="s">
        <v>1534</v>
      </c>
      <c r="B423" t="s">
        <v>453</v>
      </c>
      <c r="C423" t="s">
        <v>5</v>
      </c>
      <c r="D423" s="6" t="s">
        <v>2124</v>
      </c>
      <c r="E423" s="6" t="s">
        <v>7</v>
      </c>
      <c r="F423" s="6" t="s">
        <v>6</v>
      </c>
      <c r="G423" s="5">
        <v>37495</v>
      </c>
    </row>
    <row r="424" spans="1:7" x14ac:dyDescent="0.3">
      <c r="A424" t="s">
        <v>1355</v>
      </c>
      <c r="B424" t="s">
        <v>1373</v>
      </c>
      <c r="C424" t="s">
        <v>42</v>
      </c>
      <c r="D424" s="6" t="s">
        <v>2124</v>
      </c>
      <c r="E424" s="6" t="s">
        <v>7</v>
      </c>
      <c r="F424" s="6" t="s">
        <v>6</v>
      </c>
      <c r="G424" s="5">
        <v>37495</v>
      </c>
    </row>
    <row r="425" spans="1:7" x14ac:dyDescent="0.3">
      <c r="A425" t="s">
        <v>1671</v>
      </c>
      <c r="B425" t="s">
        <v>1243</v>
      </c>
      <c r="C425" t="s">
        <v>5</v>
      </c>
      <c r="D425" s="6" t="s">
        <v>2124</v>
      </c>
      <c r="E425" s="6" t="s">
        <v>7</v>
      </c>
      <c r="F425" s="6" t="s">
        <v>6</v>
      </c>
      <c r="G425" s="5">
        <v>37495</v>
      </c>
    </row>
    <row r="426" spans="1:7" x14ac:dyDescent="0.3">
      <c r="A426" t="s">
        <v>768</v>
      </c>
      <c r="B426" t="s">
        <v>862</v>
      </c>
      <c r="C426" t="s">
        <v>5</v>
      </c>
      <c r="D426" s="6" t="s">
        <v>2124</v>
      </c>
      <c r="E426" s="6" t="s">
        <v>7</v>
      </c>
      <c r="F426" s="6" t="s">
        <v>6</v>
      </c>
      <c r="G426" s="5">
        <v>37495</v>
      </c>
    </row>
    <row r="427" spans="1:7" x14ac:dyDescent="0.3">
      <c r="A427" t="s">
        <v>1879</v>
      </c>
      <c r="B427" t="s">
        <v>1881</v>
      </c>
      <c r="C427" t="s">
        <v>5</v>
      </c>
      <c r="D427" s="6" t="s">
        <v>2124</v>
      </c>
      <c r="E427" s="6" t="s">
        <v>7</v>
      </c>
      <c r="F427" s="6" t="s">
        <v>6</v>
      </c>
      <c r="G427" s="5">
        <v>37495</v>
      </c>
    </row>
    <row r="428" spans="1:7" x14ac:dyDescent="0.3">
      <c r="A428" t="s">
        <v>774</v>
      </c>
      <c r="B428" t="s">
        <v>182</v>
      </c>
      <c r="C428" t="s">
        <v>5</v>
      </c>
      <c r="D428" s="6" t="s">
        <v>2124</v>
      </c>
      <c r="E428" s="6" t="s">
        <v>7</v>
      </c>
      <c r="F428" s="6" t="s">
        <v>6</v>
      </c>
      <c r="G428" s="5">
        <v>37495</v>
      </c>
    </row>
    <row r="429" spans="1:7" x14ac:dyDescent="0.3">
      <c r="A429" t="s">
        <v>1974</v>
      </c>
      <c r="B429" t="s">
        <v>118</v>
      </c>
      <c r="C429" t="s">
        <v>5</v>
      </c>
      <c r="D429" s="6" t="s">
        <v>2124</v>
      </c>
      <c r="E429" s="6" t="s">
        <v>7</v>
      </c>
      <c r="F429" s="6" t="s">
        <v>6</v>
      </c>
      <c r="G429" s="5">
        <v>37495</v>
      </c>
    </row>
    <row r="430" spans="1:7" x14ac:dyDescent="0.3">
      <c r="A430" t="s">
        <v>1106</v>
      </c>
      <c r="B430" t="s">
        <v>2079</v>
      </c>
      <c r="C430" t="s">
        <v>2127</v>
      </c>
      <c r="D430" s="6" t="s">
        <v>2124</v>
      </c>
      <c r="E430" s="6" t="s">
        <v>7</v>
      </c>
      <c r="F430" s="6" t="s">
        <v>6</v>
      </c>
      <c r="G430" s="5">
        <v>37495</v>
      </c>
    </row>
    <row r="431" spans="1:7" x14ac:dyDescent="0.3">
      <c r="A431" t="s">
        <v>1654</v>
      </c>
      <c r="B431" t="s">
        <v>862</v>
      </c>
      <c r="C431" t="s">
        <v>5</v>
      </c>
      <c r="D431" s="6" t="s">
        <v>2124</v>
      </c>
      <c r="E431" s="6" t="s">
        <v>7</v>
      </c>
      <c r="F431" s="6" t="s">
        <v>6</v>
      </c>
      <c r="G431" s="5">
        <v>37497</v>
      </c>
    </row>
    <row r="432" spans="1:7" x14ac:dyDescent="0.3">
      <c r="A432" t="s">
        <v>1378</v>
      </c>
      <c r="B432" t="s">
        <v>558</v>
      </c>
      <c r="C432" t="s">
        <v>5</v>
      </c>
      <c r="D432" s="6" t="s">
        <v>2124</v>
      </c>
      <c r="E432" s="6" t="s">
        <v>7</v>
      </c>
      <c r="F432" s="6" t="s">
        <v>6</v>
      </c>
      <c r="G432" s="5">
        <v>37498</v>
      </c>
    </row>
    <row r="433" spans="1:7" x14ac:dyDescent="0.3">
      <c r="A433" t="s">
        <v>2112</v>
      </c>
      <c r="B433" t="s">
        <v>655</v>
      </c>
      <c r="C433" t="s">
        <v>5</v>
      </c>
      <c r="D433" s="6" t="s">
        <v>2124</v>
      </c>
      <c r="E433" s="6" t="s">
        <v>7</v>
      </c>
      <c r="F433" s="6" t="s">
        <v>6</v>
      </c>
      <c r="G433" s="5">
        <v>37500</v>
      </c>
    </row>
    <row r="434" spans="1:7" x14ac:dyDescent="0.3">
      <c r="A434" t="s">
        <v>757</v>
      </c>
      <c r="B434" t="s">
        <v>542</v>
      </c>
      <c r="C434" t="s">
        <v>5</v>
      </c>
      <c r="D434" s="6" t="s">
        <v>2124</v>
      </c>
      <c r="E434" s="6" t="s">
        <v>7</v>
      </c>
      <c r="F434" s="6" t="s">
        <v>6</v>
      </c>
      <c r="G434" s="5">
        <v>37505</v>
      </c>
    </row>
    <row r="435" spans="1:7" x14ac:dyDescent="0.3">
      <c r="A435" t="s">
        <v>764</v>
      </c>
      <c r="B435" t="s">
        <v>80</v>
      </c>
      <c r="C435" t="s">
        <v>5</v>
      </c>
      <c r="D435" s="6" t="s">
        <v>2124</v>
      </c>
      <c r="E435" s="6" t="s">
        <v>7</v>
      </c>
      <c r="F435" s="6" t="s">
        <v>6</v>
      </c>
      <c r="G435" s="5">
        <v>37522</v>
      </c>
    </row>
    <row r="436" spans="1:7" x14ac:dyDescent="0.3">
      <c r="A436" t="s">
        <v>454</v>
      </c>
      <c r="B436" t="s">
        <v>455</v>
      </c>
      <c r="C436" t="s">
        <v>5</v>
      </c>
      <c r="D436" s="6" t="s">
        <v>2124</v>
      </c>
      <c r="E436" s="6" t="s">
        <v>7</v>
      </c>
      <c r="F436" s="6" t="s">
        <v>6</v>
      </c>
      <c r="G436" s="5">
        <v>37554</v>
      </c>
    </row>
    <row r="437" spans="1:7" x14ac:dyDescent="0.3">
      <c r="A437" t="s">
        <v>1099</v>
      </c>
      <c r="B437" t="s">
        <v>316</v>
      </c>
      <c r="C437" t="s">
        <v>5</v>
      </c>
      <c r="D437" s="6" t="s">
        <v>2124</v>
      </c>
      <c r="E437" s="6" t="s">
        <v>7</v>
      </c>
      <c r="F437" s="6" t="s">
        <v>6</v>
      </c>
      <c r="G437" s="5">
        <v>37557</v>
      </c>
    </row>
    <row r="438" spans="1:7" x14ac:dyDescent="0.3">
      <c r="A438" t="s">
        <v>1141</v>
      </c>
      <c r="B438" t="s">
        <v>703</v>
      </c>
      <c r="C438" t="s">
        <v>5</v>
      </c>
      <c r="D438" s="6" t="s">
        <v>2124</v>
      </c>
      <c r="E438" s="6" t="s">
        <v>7</v>
      </c>
      <c r="F438" s="6" t="s">
        <v>6</v>
      </c>
      <c r="G438" s="5">
        <v>37558</v>
      </c>
    </row>
    <row r="439" spans="1:7" x14ac:dyDescent="0.3">
      <c r="A439" t="s">
        <v>1499</v>
      </c>
      <c r="B439" t="s">
        <v>593</v>
      </c>
      <c r="C439" t="s">
        <v>5</v>
      </c>
      <c r="D439" s="6" t="s">
        <v>2124</v>
      </c>
      <c r="E439" s="6" t="s">
        <v>7</v>
      </c>
      <c r="F439" s="6" t="s">
        <v>6</v>
      </c>
      <c r="G439" s="5">
        <v>37561</v>
      </c>
    </row>
    <row r="440" spans="1:7" x14ac:dyDescent="0.3">
      <c r="A440" t="s">
        <v>1864</v>
      </c>
      <c r="B440" t="s">
        <v>71</v>
      </c>
      <c r="C440" t="s">
        <v>2126</v>
      </c>
      <c r="D440" s="6" t="s">
        <v>2124</v>
      </c>
      <c r="E440" s="6" t="s">
        <v>7</v>
      </c>
      <c r="F440" s="6" t="s">
        <v>6</v>
      </c>
      <c r="G440" s="5">
        <v>37606</v>
      </c>
    </row>
    <row r="441" spans="1:7" x14ac:dyDescent="0.3">
      <c r="A441" t="s">
        <v>1244</v>
      </c>
      <c r="B441" t="s">
        <v>338</v>
      </c>
      <c r="C441" t="s">
        <v>5</v>
      </c>
      <c r="D441" s="6" t="s">
        <v>2124</v>
      </c>
      <c r="E441" s="6" t="s">
        <v>7</v>
      </c>
      <c r="F441" s="6" t="s">
        <v>6</v>
      </c>
      <c r="G441" s="5">
        <v>37655</v>
      </c>
    </row>
    <row r="442" spans="1:7" x14ac:dyDescent="0.3">
      <c r="A442" t="s">
        <v>1754</v>
      </c>
      <c r="B442" t="s">
        <v>304</v>
      </c>
      <c r="C442" t="s">
        <v>5</v>
      </c>
      <c r="D442" s="6" t="s">
        <v>2124</v>
      </c>
      <c r="E442" s="6" t="s">
        <v>7</v>
      </c>
      <c r="F442" s="6" t="s">
        <v>6</v>
      </c>
      <c r="G442" s="5">
        <v>37732</v>
      </c>
    </row>
    <row r="443" spans="1:7" x14ac:dyDescent="0.3">
      <c r="A443" t="s">
        <v>1893</v>
      </c>
      <c r="B443" t="s">
        <v>1632</v>
      </c>
      <c r="C443" t="s">
        <v>5</v>
      </c>
      <c r="D443" s="6" t="s">
        <v>2124</v>
      </c>
      <c r="E443" s="6" t="s">
        <v>7</v>
      </c>
      <c r="F443" s="6" t="s">
        <v>6</v>
      </c>
      <c r="G443" s="5">
        <v>37809</v>
      </c>
    </row>
    <row r="444" spans="1:7" x14ac:dyDescent="0.3">
      <c r="A444" t="s">
        <v>174</v>
      </c>
      <c r="B444" t="s">
        <v>175</v>
      </c>
      <c r="C444" t="s">
        <v>176</v>
      </c>
      <c r="D444" s="6" t="s">
        <v>2124</v>
      </c>
      <c r="E444" s="6" t="s">
        <v>7</v>
      </c>
      <c r="F444" s="6" t="s">
        <v>6</v>
      </c>
      <c r="G444" s="5">
        <v>37817</v>
      </c>
    </row>
    <row r="445" spans="1:7" x14ac:dyDescent="0.3">
      <c r="A445" t="s">
        <v>424</v>
      </c>
      <c r="B445" t="s">
        <v>22</v>
      </c>
      <c r="C445" t="s">
        <v>5</v>
      </c>
      <c r="D445" s="6" t="s">
        <v>2124</v>
      </c>
      <c r="E445" s="6" t="s">
        <v>7</v>
      </c>
      <c r="F445" s="6" t="s">
        <v>6</v>
      </c>
      <c r="G445" s="5">
        <v>37817</v>
      </c>
    </row>
    <row r="446" spans="1:7" x14ac:dyDescent="0.3">
      <c r="A446" t="s">
        <v>682</v>
      </c>
      <c r="B446" t="s">
        <v>80</v>
      </c>
      <c r="C446" t="s">
        <v>2125</v>
      </c>
      <c r="D446" s="6" t="s">
        <v>2124</v>
      </c>
      <c r="E446" s="6" t="s">
        <v>7</v>
      </c>
      <c r="F446" s="6" t="s">
        <v>6</v>
      </c>
      <c r="G446" s="5">
        <v>37817</v>
      </c>
    </row>
    <row r="447" spans="1:7" x14ac:dyDescent="0.3">
      <c r="A447" t="s">
        <v>687</v>
      </c>
      <c r="B447" t="s">
        <v>689</v>
      </c>
      <c r="C447" t="s">
        <v>5</v>
      </c>
      <c r="D447" s="6" t="s">
        <v>2124</v>
      </c>
      <c r="E447" s="6" t="s">
        <v>7</v>
      </c>
      <c r="F447" s="6" t="s">
        <v>6</v>
      </c>
      <c r="G447" s="5">
        <v>37817</v>
      </c>
    </row>
    <row r="448" spans="1:7" x14ac:dyDescent="0.3">
      <c r="A448" t="s">
        <v>720</v>
      </c>
      <c r="B448" t="s">
        <v>35</v>
      </c>
      <c r="C448" t="s">
        <v>5</v>
      </c>
      <c r="D448" s="6" t="s">
        <v>2124</v>
      </c>
      <c r="E448" s="6" t="s">
        <v>7</v>
      </c>
      <c r="F448" s="6" t="s">
        <v>6</v>
      </c>
      <c r="G448" s="5">
        <v>37817</v>
      </c>
    </row>
    <row r="449" spans="1:7" x14ac:dyDescent="0.3">
      <c r="A449" t="s">
        <v>752</v>
      </c>
      <c r="B449" t="s">
        <v>395</v>
      </c>
      <c r="C449" t="s">
        <v>5</v>
      </c>
      <c r="D449" s="6" t="s">
        <v>2124</v>
      </c>
      <c r="E449" s="6" t="s">
        <v>7</v>
      </c>
      <c r="F449" s="6" t="s">
        <v>6</v>
      </c>
      <c r="G449" s="5">
        <v>37817</v>
      </c>
    </row>
    <row r="450" spans="1:7" x14ac:dyDescent="0.3">
      <c r="A450" t="s">
        <v>805</v>
      </c>
      <c r="B450" t="s">
        <v>245</v>
      </c>
      <c r="C450" t="s">
        <v>5</v>
      </c>
      <c r="D450" s="6" t="s">
        <v>2124</v>
      </c>
      <c r="E450" s="6" t="s">
        <v>7</v>
      </c>
      <c r="F450" s="6" t="s">
        <v>6</v>
      </c>
      <c r="G450" s="5">
        <v>37817</v>
      </c>
    </row>
    <row r="451" spans="1:7" x14ac:dyDescent="0.3">
      <c r="A451" t="s">
        <v>924</v>
      </c>
      <c r="B451" t="s">
        <v>110</v>
      </c>
      <c r="C451" t="s">
        <v>5</v>
      </c>
      <c r="D451" s="6" t="s">
        <v>2124</v>
      </c>
      <c r="E451" s="6" t="s">
        <v>7</v>
      </c>
      <c r="F451" s="6" t="s">
        <v>6</v>
      </c>
      <c r="G451" s="5">
        <v>37817</v>
      </c>
    </row>
    <row r="452" spans="1:7" x14ac:dyDescent="0.3">
      <c r="A452" t="s">
        <v>1143</v>
      </c>
      <c r="B452" t="s">
        <v>140</v>
      </c>
      <c r="C452" t="s">
        <v>5</v>
      </c>
      <c r="D452" s="6" t="s">
        <v>2124</v>
      </c>
      <c r="E452" s="6" t="s">
        <v>7</v>
      </c>
      <c r="F452" s="6" t="s">
        <v>6</v>
      </c>
      <c r="G452" s="5">
        <v>37817</v>
      </c>
    </row>
    <row r="453" spans="1:7" x14ac:dyDescent="0.3">
      <c r="A453" t="s">
        <v>1198</v>
      </c>
      <c r="B453" t="s">
        <v>1199</v>
      </c>
      <c r="C453" t="s">
        <v>5</v>
      </c>
      <c r="D453" s="6" t="s">
        <v>2124</v>
      </c>
      <c r="E453" s="6" t="s">
        <v>7</v>
      </c>
      <c r="F453" s="6" t="s">
        <v>6</v>
      </c>
      <c r="G453" s="5">
        <v>37817</v>
      </c>
    </row>
    <row r="454" spans="1:7" x14ac:dyDescent="0.3">
      <c r="A454" t="s">
        <v>1266</v>
      </c>
      <c r="B454" t="s">
        <v>239</v>
      </c>
      <c r="C454" t="s">
        <v>5</v>
      </c>
      <c r="D454" s="6" t="s">
        <v>2124</v>
      </c>
      <c r="E454" s="6" t="s">
        <v>7</v>
      </c>
      <c r="F454" s="6" t="s">
        <v>6</v>
      </c>
      <c r="G454" s="5">
        <v>37817</v>
      </c>
    </row>
    <row r="455" spans="1:7" x14ac:dyDescent="0.3">
      <c r="A455" t="s">
        <v>1530</v>
      </c>
      <c r="B455" t="s">
        <v>954</v>
      </c>
      <c r="C455" t="s">
        <v>5</v>
      </c>
      <c r="D455" s="6" t="s">
        <v>2124</v>
      </c>
      <c r="E455" s="6" t="s">
        <v>7</v>
      </c>
      <c r="F455" s="6" t="s">
        <v>6</v>
      </c>
      <c r="G455" s="5">
        <v>37817</v>
      </c>
    </row>
    <row r="456" spans="1:7" x14ac:dyDescent="0.3">
      <c r="A456" t="s">
        <v>1612</v>
      </c>
      <c r="B456" t="s">
        <v>1613</v>
      </c>
      <c r="C456" t="s">
        <v>5</v>
      </c>
      <c r="D456" s="6" t="s">
        <v>2124</v>
      </c>
      <c r="E456" s="6" t="s">
        <v>7</v>
      </c>
      <c r="F456" s="6" t="s">
        <v>6</v>
      </c>
      <c r="G456" s="5">
        <v>37817</v>
      </c>
    </row>
    <row r="457" spans="1:7" x14ac:dyDescent="0.3">
      <c r="A457" t="s">
        <v>1096</v>
      </c>
      <c r="B457" t="s">
        <v>165</v>
      </c>
      <c r="C457" t="s">
        <v>5</v>
      </c>
      <c r="D457" s="6" t="s">
        <v>2124</v>
      </c>
      <c r="E457" s="6" t="s">
        <v>7</v>
      </c>
      <c r="F457" s="6" t="s">
        <v>6</v>
      </c>
      <c r="G457" s="5">
        <v>37817</v>
      </c>
    </row>
    <row r="458" spans="1:7" x14ac:dyDescent="0.3">
      <c r="A458" t="s">
        <v>928</v>
      </c>
      <c r="B458" t="s">
        <v>331</v>
      </c>
      <c r="C458" t="s">
        <v>5</v>
      </c>
      <c r="D458" s="6" t="s">
        <v>2124</v>
      </c>
      <c r="E458" s="6" t="s">
        <v>7</v>
      </c>
      <c r="F458" s="6" t="s">
        <v>6</v>
      </c>
      <c r="G458" s="5">
        <v>37817</v>
      </c>
    </row>
    <row r="459" spans="1:7" x14ac:dyDescent="0.3">
      <c r="A459" t="s">
        <v>1359</v>
      </c>
      <c r="B459" t="s">
        <v>0</v>
      </c>
      <c r="C459" t="s">
        <v>2126</v>
      </c>
      <c r="D459" s="6" t="s">
        <v>2124</v>
      </c>
      <c r="E459" s="6" t="s">
        <v>7</v>
      </c>
      <c r="F459" s="6" t="s">
        <v>6</v>
      </c>
      <c r="G459" s="5">
        <v>37817</v>
      </c>
    </row>
    <row r="460" spans="1:7" x14ac:dyDescent="0.3">
      <c r="A460" t="s">
        <v>1932</v>
      </c>
      <c r="B460" t="s">
        <v>1933</v>
      </c>
      <c r="C460" t="s">
        <v>5</v>
      </c>
      <c r="D460" s="6" t="s">
        <v>2124</v>
      </c>
      <c r="E460" s="6" t="s">
        <v>7</v>
      </c>
      <c r="F460" s="6" t="s">
        <v>6</v>
      </c>
      <c r="G460" s="5">
        <v>37817</v>
      </c>
    </row>
    <row r="461" spans="1:7" x14ac:dyDescent="0.3">
      <c r="A461" t="s">
        <v>1982</v>
      </c>
      <c r="B461" t="s">
        <v>161</v>
      </c>
      <c r="C461" t="s">
        <v>5</v>
      </c>
      <c r="D461" s="6" t="s">
        <v>2124</v>
      </c>
      <c r="E461" s="6" t="s">
        <v>7</v>
      </c>
      <c r="F461" s="6" t="s">
        <v>6</v>
      </c>
      <c r="G461" s="5">
        <v>37817</v>
      </c>
    </row>
    <row r="462" spans="1:7" x14ac:dyDescent="0.3">
      <c r="A462" t="s">
        <v>1728</v>
      </c>
      <c r="B462" t="s">
        <v>118</v>
      </c>
      <c r="C462" t="s">
        <v>5</v>
      </c>
      <c r="D462" s="6" t="s">
        <v>2124</v>
      </c>
      <c r="E462" s="6" t="s">
        <v>7</v>
      </c>
      <c r="F462" s="6" t="s">
        <v>6</v>
      </c>
      <c r="G462" s="5">
        <v>37820</v>
      </c>
    </row>
    <row r="463" spans="1:7" x14ac:dyDescent="0.3">
      <c r="A463" t="s">
        <v>2042</v>
      </c>
      <c r="B463" t="s">
        <v>305</v>
      </c>
      <c r="C463" t="s">
        <v>5</v>
      </c>
      <c r="D463" s="6" t="s">
        <v>2124</v>
      </c>
      <c r="E463" s="6" t="s">
        <v>7</v>
      </c>
      <c r="F463" s="6" t="s">
        <v>6</v>
      </c>
      <c r="G463" s="5">
        <v>37827</v>
      </c>
    </row>
    <row r="464" spans="1:7" x14ac:dyDescent="0.3">
      <c r="A464" t="s">
        <v>186</v>
      </c>
      <c r="B464" t="s">
        <v>187</v>
      </c>
      <c r="C464" t="s">
        <v>5</v>
      </c>
      <c r="D464" s="6" t="s">
        <v>2124</v>
      </c>
      <c r="E464" s="6" t="s">
        <v>7</v>
      </c>
      <c r="F464" s="6" t="s">
        <v>6</v>
      </c>
      <c r="G464" s="5">
        <v>37858</v>
      </c>
    </row>
    <row r="465" spans="1:7" x14ac:dyDescent="0.3">
      <c r="A465" t="s">
        <v>1009</v>
      </c>
      <c r="B465" t="s">
        <v>695</v>
      </c>
      <c r="C465" t="s">
        <v>5</v>
      </c>
      <c r="D465" s="6" t="s">
        <v>2124</v>
      </c>
      <c r="E465" s="6" t="s">
        <v>7</v>
      </c>
      <c r="F465" s="6" t="s">
        <v>6</v>
      </c>
      <c r="G465" s="5">
        <v>37859</v>
      </c>
    </row>
    <row r="466" spans="1:7" x14ac:dyDescent="0.3">
      <c r="A466" t="s">
        <v>1058</v>
      </c>
      <c r="B466" t="s">
        <v>474</v>
      </c>
      <c r="C466" t="s">
        <v>42</v>
      </c>
      <c r="D466" s="6" t="s">
        <v>2124</v>
      </c>
      <c r="E466" s="6" t="s">
        <v>7</v>
      </c>
      <c r="F466" s="6" t="s">
        <v>6</v>
      </c>
      <c r="G466" s="5">
        <v>37859</v>
      </c>
    </row>
    <row r="467" spans="1:7" x14ac:dyDescent="0.3">
      <c r="A467" t="s">
        <v>125</v>
      </c>
      <c r="B467" t="s">
        <v>1067</v>
      </c>
      <c r="C467" t="s">
        <v>176</v>
      </c>
      <c r="D467" s="6" t="s">
        <v>2124</v>
      </c>
      <c r="E467" s="6" t="s">
        <v>7</v>
      </c>
      <c r="F467" s="6" t="s">
        <v>6</v>
      </c>
      <c r="G467" s="5">
        <v>37859</v>
      </c>
    </row>
    <row r="468" spans="1:7" x14ac:dyDescent="0.3">
      <c r="A468" t="s">
        <v>1113</v>
      </c>
      <c r="B468" t="s">
        <v>21</v>
      </c>
      <c r="C468" t="s">
        <v>5</v>
      </c>
      <c r="D468" s="6" t="s">
        <v>2124</v>
      </c>
      <c r="E468" s="6" t="s">
        <v>7</v>
      </c>
      <c r="F468" s="6" t="s">
        <v>6</v>
      </c>
      <c r="G468" s="5">
        <v>37859</v>
      </c>
    </row>
    <row r="469" spans="1:7" x14ac:dyDescent="0.3">
      <c r="A469" t="s">
        <v>1365</v>
      </c>
      <c r="B469" t="s">
        <v>412</v>
      </c>
      <c r="C469" t="s">
        <v>5</v>
      </c>
      <c r="D469" s="6" t="s">
        <v>2124</v>
      </c>
      <c r="E469" s="6" t="s">
        <v>7</v>
      </c>
      <c r="F469" s="6" t="s">
        <v>6</v>
      </c>
      <c r="G469" s="5">
        <v>37859</v>
      </c>
    </row>
    <row r="470" spans="1:7" x14ac:dyDescent="0.3">
      <c r="A470" t="s">
        <v>1408</v>
      </c>
      <c r="B470" t="s">
        <v>247</v>
      </c>
      <c r="C470" t="s">
        <v>5</v>
      </c>
      <c r="D470" s="6" t="s">
        <v>2124</v>
      </c>
      <c r="E470" s="6" t="s">
        <v>7</v>
      </c>
      <c r="F470" s="6" t="s">
        <v>6</v>
      </c>
      <c r="G470" s="5">
        <v>37859</v>
      </c>
    </row>
    <row r="471" spans="1:7" x14ac:dyDescent="0.3">
      <c r="A471" t="s">
        <v>1847</v>
      </c>
      <c r="B471" t="s">
        <v>165</v>
      </c>
      <c r="C471" t="s">
        <v>5</v>
      </c>
      <c r="D471" s="6" t="s">
        <v>2124</v>
      </c>
      <c r="E471" s="6" t="s">
        <v>7</v>
      </c>
      <c r="F471" s="6" t="s">
        <v>6</v>
      </c>
      <c r="G471" s="5">
        <v>37859</v>
      </c>
    </row>
    <row r="472" spans="1:7" x14ac:dyDescent="0.3">
      <c r="A472" t="s">
        <v>1851</v>
      </c>
      <c r="B472" t="s">
        <v>21</v>
      </c>
      <c r="C472" t="s">
        <v>5</v>
      </c>
      <c r="D472" s="6" t="s">
        <v>2124</v>
      </c>
      <c r="E472" s="6" t="s">
        <v>7</v>
      </c>
      <c r="F472" s="6" t="s">
        <v>6</v>
      </c>
      <c r="G472" s="5">
        <v>37859</v>
      </c>
    </row>
    <row r="473" spans="1:7" x14ac:dyDescent="0.3">
      <c r="A473" t="s">
        <v>2046</v>
      </c>
      <c r="B473" t="s">
        <v>291</v>
      </c>
      <c r="C473" t="s">
        <v>5</v>
      </c>
      <c r="D473" s="6" t="s">
        <v>2124</v>
      </c>
      <c r="E473" s="6" t="s">
        <v>7</v>
      </c>
      <c r="F473" s="6" t="s">
        <v>6</v>
      </c>
      <c r="G473" s="5">
        <v>37859</v>
      </c>
    </row>
    <row r="474" spans="1:7" x14ac:dyDescent="0.3">
      <c r="A474" t="s">
        <v>1221</v>
      </c>
      <c r="B474" t="s">
        <v>579</v>
      </c>
      <c r="C474" t="s">
        <v>5</v>
      </c>
      <c r="D474" s="6" t="s">
        <v>2124</v>
      </c>
      <c r="E474" s="6" t="s">
        <v>7</v>
      </c>
      <c r="F474" s="6" t="s">
        <v>6</v>
      </c>
      <c r="G474" s="5">
        <v>37860</v>
      </c>
    </row>
    <row r="475" spans="1:7" x14ac:dyDescent="0.3">
      <c r="A475" t="s">
        <v>1949</v>
      </c>
      <c r="B475" t="s">
        <v>356</v>
      </c>
      <c r="C475" t="s">
        <v>5</v>
      </c>
      <c r="D475" s="6" t="s">
        <v>2124</v>
      </c>
      <c r="E475" s="6" t="s">
        <v>7</v>
      </c>
      <c r="F475" s="6" t="s">
        <v>6</v>
      </c>
      <c r="G475" s="5">
        <v>37866</v>
      </c>
    </row>
    <row r="476" spans="1:7" x14ac:dyDescent="0.3">
      <c r="A476" t="s">
        <v>597</v>
      </c>
      <c r="B476" t="s">
        <v>356</v>
      </c>
      <c r="C476" t="s">
        <v>5</v>
      </c>
      <c r="D476" s="6" t="s">
        <v>2124</v>
      </c>
      <c r="E476" s="6" t="s">
        <v>7</v>
      </c>
      <c r="F476" s="6" t="s">
        <v>6</v>
      </c>
      <c r="G476" s="5">
        <v>37867</v>
      </c>
    </row>
    <row r="477" spans="1:7" x14ac:dyDescent="0.3">
      <c r="A477" t="s">
        <v>398</v>
      </c>
      <c r="B477" t="s">
        <v>594</v>
      </c>
      <c r="C477" t="s">
        <v>2125</v>
      </c>
      <c r="D477" s="6" t="s">
        <v>2124</v>
      </c>
      <c r="E477" s="6" t="s">
        <v>7</v>
      </c>
      <c r="F477" s="6" t="s">
        <v>6</v>
      </c>
      <c r="G477" s="5">
        <v>37873</v>
      </c>
    </row>
    <row r="478" spans="1:7" x14ac:dyDescent="0.3">
      <c r="A478" t="s">
        <v>1312</v>
      </c>
      <c r="B478" t="s">
        <v>214</v>
      </c>
      <c r="C478" t="s">
        <v>5</v>
      </c>
      <c r="D478" s="6" t="s">
        <v>2124</v>
      </c>
      <c r="E478" s="6" t="s">
        <v>7</v>
      </c>
      <c r="F478" s="6" t="s">
        <v>6</v>
      </c>
      <c r="G478" s="5">
        <v>37875</v>
      </c>
    </row>
    <row r="479" spans="1:7" x14ac:dyDescent="0.3">
      <c r="A479" t="s">
        <v>1036</v>
      </c>
      <c r="B479" t="s">
        <v>724</v>
      </c>
      <c r="C479" t="s">
        <v>5</v>
      </c>
      <c r="D479" s="6" t="s">
        <v>2124</v>
      </c>
      <c r="E479" s="6" t="s">
        <v>7</v>
      </c>
      <c r="F479" s="6" t="s">
        <v>6</v>
      </c>
      <c r="G479" s="5">
        <v>37879</v>
      </c>
    </row>
    <row r="480" spans="1:7" x14ac:dyDescent="0.3">
      <c r="A480" t="s">
        <v>435</v>
      </c>
      <c r="B480" t="s">
        <v>436</v>
      </c>
      <c r="C480" t="s">
        <v>5</v>
      </c>
      <c r="D480" s="6" t="s">
        <v>2124</v>
      </c>
      <c r="E480" s="6" t="s">
        <v>7</v>
      </c>
      <c r="F480" s="6" t="s">
        <v>6</v>
      </c>
      <c r="G480" s="5">
        <v>37881</v>
      </c>
    </row>
    <row r="481" spans="1:7" x14ac:dyDescent="0.3">
      <c r="A481" t="s">
        <v>969</v>
      </c>
      <c r="B481" t="s">
        <v>142</v>
      </c>
      <c r="C481" t="s">
        <v>5</v>
      </c>
      <c r="D481" s="6" t="s">
        <v>2124</v>
      </c>
      <c r="E481" s="6" t="s">
        <v>7</v>
      </c>
      <c r="F481" s="6" t="s">
        <v>6</v>
      </c>
      <c r="G481" s="5">
        <v>37881</v>
      </c>
    </row>
    <row r="482" spans="1:7" x14ac:dyDescent="0.3">
      <c r="A482" t="s">
        <v>125</v>
      </c>
      <c r="B482" t="s">
        <v>724</v>
      </c>
      <c r="C482" t="s">
        <v>5</v>
      </c>
      <c r="D482" s="6" t="s">
        <v>2124</v>
      </c>
      <c r="E482" s="6" t="s">
        <v>7</v>
      </c>
      <c r="F482" s="6" t="s">
        <v>6</v>
      </c>
      <c r="G482" s="5">
        <v>37897</v>
      </c>
    </row>
    <row r="483" spans="1:7" x14ac:dyDescent="0.3">
      <c r="A483" t="s">
        <v>638</v>
      </c>
      <c r="B483" t="s">
        <v>639</v>
      </c>
      <c r="C483" t="s">
        <v>5</v>
      </c>
      <c r="D483" s="6" t="s">
        <v>2124</v>
      </c>
      <c r="E483" s="6" t="s">
        <v>7</v>
      </c>
      <c r="F483" s="6" t="s">
        <v>6</v>
      </c>
      <c r="G483" s="5">
        <v>37925</v>
      </c>
    </row>
    <row r="484" spans="1:7" x14ac:dyDescent="0.3">
      <c r="A484" t="s">
        <v>1284</v>
      </c>
      <c r="B484" t="s">
        <v>166</v>
      </c>
      <c r="C484" t="s">
        <v>5</v>
      </c>
      <c r="D484" s="6" t="s">
        <v>2124</v>
      </c>
      <c r="E484" s="6" t="s">
        <v>7</v>
      </c>
      <c r="F484" s="6" t="s">
        <v>6</v>
      </c>
      <c r="G484" s="5">
        <v>37956</v>
      </c>
    </row>
    <row r="485" spans="1:7" x14ac:dyDescent="0.3">
      <c r="A485" t="s">
        <v>448</v>
      </c>
      <c r="B485" t="s">
        <v>208</v>
      </c>
      <c r="C485" t="s">
        <v>5</v>
      </c>
      <c r="D485" s="6" t="s">
        <v>2124</v>
      </c>
      <c r="E485" s="6" t="s">
        <v>7</v>
      </c>
      <c r="F485" s="6" t="s">
        <v>6</v>
      </c>
      <c r="G485" s="5">
        <v>37975</v>
      </c>
    </row>
    <row r="486" spans="1:7" x14ac:dyDescent="0.3">
      <c r="A486" t="s">
        <v>298</v>
      </c>
      <c r="B486" t="s">
        <v>78</v>
      </c>
      <c r="C486" t="s">
        <v>5</v>
      </c>
      <c r="D486" s="6" t="s">
        <v>2124</v>
      </c>
      <c r="E486" s="6" t="s">
        <v>7</v>
      </c>
      <c r="F486" s="6" t="s">
        <v>6</v>
      </c>
      <c r="G486" s="5">
        <v>37998</v>
      </c>
    </row>
    <row r="487" spans="1:7" x14ac:dyDescent="0.3">
      <c r="A487" t="s">
        <v>2109</v>
      </c>
      <c r="B487" t="s">
        <v>50</v>
      </c>
      <c r="C487" t="s">
        <v>5</v>
      </c>
      <c r="D487" s="6" t="s">
        <v>2124</v>
      </c>
      <c r="E487" s="6" t="s">
        <v>7</v>
      </c>
      <c r="F487" s="6" t="s">
        <v>6</v>
      </c>
      <c r="G487" s="5">
        <v>37998</v>
      </c>
    </row>
    <row r="488" spans="1:7" x14ac:dyDescent="0.3">
      <c r="A488" t="s">
        <v>1661</v>
      </c>
      <c r="B488" t="s">
        <v>182</v>
      </c>
      <c r="C488" t="s">
        <v>5</v>
      </c>
      <c r="D488" s="6" t="s">
        <v>2124</v>
      </c>
      <c r="E488" s="6" t="s">
        <v>7</v>
      </c>
      <c r="F488" s="6" t="s">
        <v>6</v>
      </c>
      <c r="G488" s="5">
        <v>38012</v>
      </c>
    </row>
    <row r="489" spans="1:7" x14ac:dyDescent="0.3">
      <c r="A489" t="s">
        <v>1951</v>
      </c>
      <c r="B489" t="s">
        <v>70</v>
      </c>
      <c r="C489" t="s">
        <v>2125</v>
      </c>
      <c r="D489" s="6" t="s">
        <v>2124</v>
      </c>
      <c r="E489" s="6" t="s">
        <v>7</v>
      </c>
      <c r="F489" s="6" t="s">
        <v>6</v>
      </c>
      <c r="G489" s="5">
        <v>38012</v>
      </c>
    </row>
    <row r="490" spans="1:7" x14ac:dyDescent="0.3">
      <c r="A490" t="s">
        <v>125</v>
      </c>
      <c r="B490" t="s">
        <v>439</v>
      </c>
      <c r="C490" t="s">
        <v>5</v>
      </c>
      <c r="D490" s="6" t="s">
        <v>2124</v>
      </c>
      <c r="E490" s="6" t="s">
        <v>7</v>
      </c>
      <c r="F490" s="6" t="s">
        <v>6</v>
      </c>
      <c r="G490" s="5">
        <v>38013</v>
      </c>
    </row>
    <row r="491" spans="1:7" x14ac:dyDescent="0.3">
      <c r="A491" t="s">
        <v>1362</v>
      </c>
      <c r="B491" t="s">
        <v>1363</v>
      </c>
      <c r="C491" t="s">
        <v>5</v>
      </c>
      <c r="D491" s="6" t="s">
        <v>2124</v>
      </c>
      <c r="E491" s="6" t="s">
        <v>7</v>
      </c>
      <c r="F491" s="6" t="s">
        <v>6</v>
      </c>
      <c r="G491" s="5">
        <v>38016</v>
      </c>
    </row>
    <row r="492" spans="1:7" x14ac:dyDescent="0.3">
      <c r="A492" t="s">
        <v>1976</v>
      </c>
      <c r="B492" t="s">
        <v>1977</v>
      </c>
      <c r="C492" t="s">
        <v>2126</v>
      </c>
      <c r="D492" s="6" t="s">
        <v>2124</v>
      </c>
      <c r="E492" s="6" t="s">
        <v>7</v>
      </c>
      <c r="F492" s="6" t="s">
        <v>6</v>
      </c>
      <c r="G492" s="5">
        <v>38019</v>
      </c>
    </row>
    <row r="493" spans="1:7" x14ac:dyDescent="0.3">
      <c r="A493" t="s">
        <v>418</v>
      </c>
      <c r="B493" t="s">
        <v>419</v>
      </c>
      <c r="C493" t="s">
        <v>5</v>
      </c>
      <c r="D493" s="6" t="s">
        <v>2124</v>
      </c>
      <c r="E493" s="6" t="s">
        <v>7</v>
      </c>
      <c r="F493" s="6" t="s">
        <v>6</v>
      </c>
      <c r="G493" s="5">
        <v>38026</v>
      </c>
    </row>
    <row r="494" spans="1:7" x14ac:dyDescent="0.3">
      <c r="A494" t="s">
        <v>1633</v>
      </c>
      <c r="B494" t="s">
        <v>84</v>
      </c>
      <c r="C494" t="s">
        <v>5</v>
      </c>
      <c r="D494" s="6" t="s">
        <v>2124</v>
      </c>
      <c r="E494" s="6" t="s">
        <v>7</v>
      </c>
      <c r="F494" s="6" t="s">
        <v>6</v>
      </c>
      <c r="G494" s="5">
        <v>38041</v>
      </c>
    </row>
    <row r="495" spans="1:7" x14ac:dyDescent="0.3">
      <c r="A495" t="s">
        <v>266</v>
      </c>
      <c r="B495" t="s">
        <v>479</v>
      </c>
      <c r="C495" t="s">
        <v>5</v>
      </c>
      <c r="D495" s="6" t="s">
        <v>2124</v>
      </c>
      <c r="E495" s="6" t="s">
        <v>7</v>
      </c>
      <c r="F495" s="6" t="s">
        <v>6</v>
      </c>
      <c r="G495" s="5">
        <v>38069</v>
      </c>
    </row>
    <row r="496" spans="1:7" x14ac:dyDescent="0.3">
      <c r="A496" t="s">
        <v>1951</v>
      </c>
      <c r="B496" t="s">
        <v>801</v>
      </c>
      <c r="C496" t="s">
        <v>2126</v>
      </c>
      <c r="D496" s="6" t="s">
        <v>2124</v>
      </c>
      <c r="E496" s="6" t="s">
        <v>7</v>
      </c>
      <c r="F496" s="6" t="s">
        <v>6</v>
      </c>
      <c r="G496" s="5">
        <v>38126</v>
      </c>
    </row>
    <row r="497" spans="1:7" x14ac:dyDescent="0.3">
      <c r="A497" t="s">
        <v>533</v>
      </c>
      <c r="B497" t="s">
        <v>30</v>
      </c>
      <c r="C497" t="s">
        <v>5</v>
      </c>
      <c r="D497" s="6" t="s">
        <v>2124</v>
      </c>
      <c r="E497" s="6" t="s">
        <v>7</v>
      </c>
      <c r="F497" s="6" t="s">
        <v>6</v>
      </c>
      <c r="G497" s="5">
        <v>38181</v>
      </c>
    </row>
    <row r="498" spans="1:7" x14ac:dyDescent="0.3">
      <c r="A498" t="s">
        <v>665</v>
      </c>
      <c r="B498" t="s">
        <v>8</v>
      </c>
      <c r="C498" t="s">
        <v>5</v>
      </c>
      <c r="D498" s="6" t="s">
        <v>2124</v>
      </c>
      <c r="E498" s="6" t="s">
        <v>7</v>
      </c>
      <c r="F498" s="6" t="s">
        <v>6</v>
      </c>
      <c r="G498" s="5">
        <v>38181</v>
      </c>
    </row>
    <row r="499" spans="1:7" x14ac:dyDescent="0.3">
      <c r="A499" t="s">
        <v>863</v>
      </c>
      <c r="B499" t="s">
        <v>203</v>
      </c>
      <c r="C499" t="s">
        <v>224</v>
      </c>
      <c r="D499" s="6" t="s">
        <v>2124</v>
      </c>
      <c r="E499" s="6" t="s">
        <v>7</v>
      </c>
      <c r="F499" s="6" t="s">
        <v>6</v>
      </c>
      <c r="G499" s="5">
        <v>38181</v>
      </c>
    </row>
    <row r="500" spans="1:7" x14ac:dyDescent="0.3">
      <c r="A500" t="s">
        <v>437</v>
      </c>
      <c r="B500" t="s">
        <v>1111</v>
      </c>
      <c r="C500" t="s">
        <v>2126</v>
      </c>
      <c r="D500" s="6" t="s">
        <v>2124</v>
      </c>
      <c r="E500" s="6" t="s">
        <v>7</v>
      </c>
      <c r="F500" s="6" t="s">
        <v>6</v>
      </c>
      <c r="G500" s="5">
        <v>38181</v>
      </c>
    </row>
    <row r="501" spans="1:7" x14ac:dyDescent="0.3">
      <c r="A501" t="s">
        <v>1158</v>
      </c>
      <c r="B501" t="s">
        <v>810</v>
      </c>
      <c r="C501" t="s">
        <v>5</v>
      </c>
      <c r="D501" s="6" t="s">
        <v>2124</v>
      </c>
      <c r="E501" s="6" t="s">
        <v>7</v>
      </c>
      <c r="F501" s="6" t="s">
        <v>6</v>
      </c>
      <c r="G501" s="5">
        <v>38181</v>
      </c>
    </row>
    <row r="502" spans="1:7" x14ac:dyDescent="0.3">
      <c r="A502" t="s">
        <v>1015</v>
      </c>
      <c r="B502" t="s">
        <v>93</v>
      </c>
      <c r="C502" t="s">
        <v>5</v>
      </c>
      <c r="D502" s="6" t="s">
        <v>2124</v>
      </c>
      <c r="E502" s="6" t="s">
        <v>7</v>
      </c>
      <c r="F502" s="6" t="s">
        <v>6</v>
      </c>
      <c r="G502" s="5">
        <v>38181</v>
      </c>
    </row>
    <row r="503" spans="1:7" x14ac:dyDescent="0.3">
      <c r="A503" t="s">
        <v>1625</v>
      </c>
      <c r="B503" t="s">
        <v>476</v>
      </c>
      <c r="C503" t="s">
        <v>5</v>
      </c>
      <c r="D503" s="6" t="s">
        <v>2124</v>
      </c>
      <c r="E503" s="6" t="s">
        <v>7</v>
      </c>
      <c r="F503" s="6" t="s">
        <v>6</v>
      </c>
      <c r="G503" s="5">
        <v>38181</v>
      </c>
    </row>
    <row r="504" spans="1:7" x14ac:dyDescent="0.3">
      <c r="A504" t="s">
        <v>1662</v>
      </c>
      <c r="B504" t="s">
        <v>1290</v>
      </c>
      <c r="C504" t="s">
        <v>42</v>
      </c>
      <c r="D504" s="6" t="s">
        <v>2124</v>
      </c>
      <c r="E504" s="6" t="s">
        <v>7</v>
      </c>
      <c r="F504" s="6" t="s">
        <v>6</v>
      </c>
      <c r="G504" s="5">
        <v>38181</v>
      </c>
    </row>
    <row r="505" spans="1:7" x14ac:dyDescent="0.3">
      <c r="A505" t="s">
        <v>1669</v>
      </c>
      <c r="B505" t="s">
        <v>127</v>
      </c>
      <c r="C505" t="s">
        <v>176</v>
      </c>
      <c r="D505" s="6" t="s">
        <v>2124</v>
      </c>
      <c r="E505" s="6" t="s">
        <v>7</v>
      </c>
      <c r="F505" s="6" t="s">
        <v>6</v>
      </c>
      <c r="G505" s="5">
        <v>38181</v>
      </c>
    </row>
    <row r="506" spans="1:7" x14ac:dyDescent="0.3">
      <c r="A506" t="s">
        <v>1672</v>
      </c>
      <c r="B506" t="s">
        <v>115</v>
      </c>
      <c r="C506" t="s">
        <v>2125</v>
      </c>
      <c r="D506" s="6" t="s">
        <v>2124</v>
      </c>
      <c r="E506" s="6" t="s">
        <v>7</v>
      </c>
      <c r="F506" s="6" t="s">
        <v>6</v>
      </c>
      <c r="G506" s="5">
        <v>38181</v>
      </c>
    </row>
    <row r="507" spans="1:7" x14ac:dyDescent="0.3">
      <c r="A507" t="s">
        <v>1745</v>
      </c>
      <c r="B507" t="s">
        <v>1746</v>
      </c>
      <c r="C507" t="s">
        <v>5</v>
      </c>
      <c r="D507" s="6" t="s">
        <v>2124</v>
      </c>
      <c r="E507" s="6" t="s">
        <v>7</v>
      </c>
      <c r="F507" s="6" t="s">
        <v>6</v>
      </c>
      <c r="G507" s="5">
        <v>38181</v>
      </c>
    </row>
    <row r="508" spans="1:7" x14ac:dyDescent="0.3">
      <c r="A508" t="s">
        <v>1755</v>
      </c>
      <c r="B508" t="s">
        <v>41</v>
      </c>
      <c r="C508" t="s">
        <v>5</v>
      </c>
      <c r="D508" s="6" t="s">
        <v>2124</v>
      </c>
      <c r="E508" s="6" t="s">
        <v>7</v>
      </c>
      <c r="F508" s="6" t="s">
        <v>6</v>
      </c>
      <c r="G508" s="5">
        <v>38181</v>
      </c>
    </row>
    <row r="509" spans="1:7" x14ac:dyDescent="0.3">
      <c r="A509" t="s">
        <v>1769</v>
      </c>
      <c r="B509" t="s">
        <v>219</v>
      </c>
      <c r="C509" t="s">
        <v>5</v>
      </c>
      <c r="D509" s="6" t="s">
        <v>2124</v>
      </c>
      <c r="E509" s="6" t="s">
        <v>7</v>
      </c>
      <c r="F509" s="6" t="s">
        <v>6</v>
      </c>
      <c r="G509" s="5">
        <v>38181</v>
      </c>
    </row>
    <row r="510" spans="1:7" x14ac:dyDescent="0.3">
      <c r="A510" t="s">
        <v>1232</v>
      </c>
      <c r="B510" t="s">
        <v>267</v>
      </c>
      <c r="C510" t="s">
        <v>2126</v>
      </c>
      <c r="D510" s="6" t="s">
        <v>2124</v>
      </c>
      <c r="E510" s="6" t="s">
        <v>7</v>
      </c>
      <c r="F510" s="6" t="s">
        <v>6</v>
      </c>
      <c r="G510" s="5">
        <v>38181</v>
      </c>
    </row>
    <row r="511" spans="1:7" x14ac:dyDescent="0.3">
      <c r="A511" t="s">
        <v>330</v>
      </c>
      <c r="B511" t="s">
        <v>165</v>
      </c>
      <c r="C511" t="s">
        <v>5</v>
      </c>
      <c r="D511" s="6" t="s">
        <v>2124</v>
      </c>
      <c r="E511" s="6" t="s">
        <v>7</v>
      </c>
      <c r="F511" s="6" t="s">
        <v>6</v>
      </c>
      <c r="G511" s="5">
        <v>38182</v>
      </c>
    </row>
    <row r="512" spans="1:7" x14ac:dyDescent="0.3">
      <c r="A512" t="s">
        <v>619</v>
      </c>
      <c r="B512" t="s">
        <v>35</v>
      </c>
      <c r="C512" t="s">
        <v>5</v>
      </c>
      <c r="D512" s="6" t="s">
        <v>2124</v>
      </c>
      <c r="E512" s="6" t="s">
        <v>7</v>
      </c>
      <c r="F512" s="6" t="s">
        <v>6</v>
      </c>
      <c r="G512" s="5">
        <v>38182</v>
      </c>
    </row>
    <row r="513" spans="1:7" x14ac:dyDescent="0.3">
      <c r="A513" t="s">
        <v>27</v>
      </c>
      <c r="B513" t="s">
        <v>28</v>
      </c>
      <c r="C513" t="s">
        <v>5</v>
      </c>
      <c r="D513" s="6" t="s">
        <v>2124</v>
      </c>
      <c r="E513" s="6" t="s">
        <v>7</v>
      </c>
      <c r="F513" s="6" t="s">
        <v>6</v>
      </c>
      <c r="G513" s="5">
        <v>38183</v>
      </c>
    </row>
    <row r="514" spans="1:7" x14ac:dyDescent="0.3">
      <c r="A514" t="s">
        <v>1585</v>
      </c>
      <c r="B514" t="s">
        <v>1586</v>
      </c>
      <c r="C514" t="s">
        <v>5</v>
      </c>
      <c r="D514" s="6" t="s">
        <v>2124</v>
      </c>
      <c r="E514" s="6" t="s">
        <v>7</v>
      </c>
      <c r="F514" s="6" t="s">
        <v>6</v>
      </c>
      <c r="G514" s="5">
        <v>38184</v>
      </c>
    </row>
    <row r="515" spans="1:7" x14ac:dyDescent="0.3">
      <c r="A515" t="s">
        <v>1594</v>
      </c>
      <c r="B515" t="s">
        <v>1595</v>
      </c>
      <c r="C515" t="s">
        <v>5</v>
      </c>
      <c r="D515" s="6" t="s">
        <v>2124</v>
      </c>
      <c r="E515" s="6" t="s">
        <v>7</v>
      </c>
      <c r="F515" s="6" t="s">
        <v>6</v>
      </c>
      <c r="G515" s="5">
        <v>38194</v>
      </c>
    </row>
    <row r="516" spans="1:7" x14ac:dyDescent="0.3">
      <c r="A516" t="s">
        <v>867</v>
      </c>
      <c r="B516" t="s">
        <v>56</v>
      </c>
      <c r="C516" t="s">
        <v>5</v>
      </c>
      <c r="D516" s="6" t="s">
        <v>2124</v>
      </c>
      <c r="E516" s="6" t="s">
        <v>7</v>
      </c>
      <c r="F516" s="6" t="s">
        <v>6</v>
      </c>
      <c r="G516" s="5">
        <v>38201</v>
      </c>
    </row>
    <row r="517" spans="1:7" x14ac:dyDescent="0.3">
      <c r="A517" t="s">
        <v>1634</v>
      </c>
      <c r="B517" t="s">
        <v>1429</v>
      </c>
      <c r="C517" t="s">
        <v>42</v>
      </c>
      <c r="D517" s="6" t="s">
        <v>2124</v>
      </c>
      <c r="E517" s="6" t="s">
        <v>7</v>
      </c>
      <c r="F517" s="6" t="s">
        <v>6</v>
      </c>
      <c r="G517" s="5">
        <v>38201</v>
      </c>
    </row>
    <row r="518" spans="1:7" x14ac:dyDescent="0.3">
      <c r="A518" t="s">
        <v>1344</v>
      </c>
      <c r="B518" t="s">
        <v>1345</v>
      </c>
      <c r="C518" t="s">
        <v>5</v>
      </c>
      <c r="D518" s="6" t="s">
        <v>2124</v>
      </c>
      <c r="E518" s="6" t="s">
        <v>7</v>
      </c>
      <c r="F518" s="6" t="s">
        <v>6</v>
      </c>
      <c r="G518" s="5">
        <v>38203</v>
      </c>
    </row>
    <row r="519" spans="1:7" x14ac:dyDescent="0.3">
      <c r="A519" t="s">
        <v>1769</v>
      </c>
      <c r="B519" t="s">
        <v>1442</v>
      </c>
      <c r="C519" t="s">
        <v>5</v>
      </c>
      <c r="D519" s="6" t="s">
        <v>2124</v>
      </c>
      <c r="E519" s="6" t="s">
        <v>7</v>
      </c>
      <c r="F519" s="6" t="s">
        <v>6</v>
      </c>
      <c r="G519" s="5">
        <v>38222</v>
      </c>
    </row>
    <row r="520" spans="1:7" x14ac:dyDescent="0.3">
      <c r="A520" t="s">
        <v>355</v>
      </c>
      <c r="B520" t="s">
        <v>356</v>
      </c>
      <c r="C520" t="s">
        <v>357</v>
      </c>
      <c r="D520" s="6" t="s">
        <v>2124</v>
      </c>
      <c r="E520" s="6" t="s">
        <v>7</v>
      </c>
      <c r="F520" s="6" t="s">
        <v>6</v>
      </c>
      <c r="G520" s="5">
        <v>38230</v>
      </c>
    </row>
    <row r="521" spans="1:7" x14ac:dyDescent="0.3">
      <c r="A521" t="s">
        <v>497</v>
      </c>
      <c r="B521" t="s">
        <v>498</v>
      </c>
      <c r="C521" t="s">
        <v>5</v>
      </c>
      <c r="D521" s="6" t="s">
        <v>2124</v>
      </c>
      <c r="E521" s="6" t="s">
        <v>7</v>
      </c>
      <c r="F521" s="6" t="s">
        <v>6</v>
      </c>
      <c r="G521" s="5">
        <v>38230</v>
      </c>
    </row>
    <row r="522" spans="1:7" x14ac:dyDescent="0.3">
      <c r="A522" t="s">
        <v>792</v>
      </c>
      <c r="B522" t="s">
        <v>794</v>
      </c>
      <c r="C522" t="s">
        <v>5</v>
      </c>
      <c r="D522" s="6" t="s">
        <v>2124</v>
      </c>
      <c r="E522" s="6" t="s">
        <v>7</v>
      </c>
      <c r="F522" s="6" t="s">
        <v>6</v>
      </c>
      <c r="G522" s="5">
        <v>38230</v>
      </c>
    </row>
    <row r="523" spans="1:7" x14ac:dyDescent="0.3">
      <c r="A523" t="s">
        <v>824</v>
      </c>
      <c r="B523" t="s">
        <v>825</v>
      </c>
      <c r="C523" t="s">
        <v>5</v>
      </c>
      <c r="D523" s="6" t="s">
        <v>2124</v>
      </c>
      <c r="E523" s="6" t="s">
        <v>7</v>
      </c>
      <c r="F523" s="6" t="s">
        <v>6</v>
      </c>
      <c r="G523" s="5">
        <v>38230</v>
      </c>
    </row>
    <row r="524" spans="1:7" x14ac:dyDescent="0.3">
      <c r="A524" t="s">
        <v>827</v>
      </c>
      <c r="B524" t="s">
        <v>100</v>
      </c>
      <c r="C524" t="s">
        <v>5</v>
      </c>
      <c r="D524" s="6" t="s">
        <v>2124</v>
      </c>
      <c r="E524" s="6" t="s">
        <v>7</v>
      </c>
      <c r="F524" s="6" t="s">
        <v>6</v>
      </c>
      <c r="G524" s="5">
        <v>38230</v>
      </c>
    </row>
    <row r="525" spans="1:7" x14ac:dyDescent="0.3">
      <c r="A525" t="s">
        <v>847</v>
      </c>
      <c r="B525" t="s">
        <v>395</v>
      </c>
      <c r="C525" t="s">
        <v>5</v>
      </c>
      <c r="D525" s="6" t="s">
        <v>2124</v>
      </c>
      <c r="E525" s="6" t="s">
        <v>7</v>
      </c>
      <c r="F525" s="6" t="s">
        <v>6</v>
      </c>
      <c r="G525" s="5">
        <v>38230</v>
      </c>
    </row>
    <row r="526" spans="1:7" x14ac:dyDescent="0.3">
      <c r="A526" t="s">
        <v>941</v>
      </c>
      <c r="B526" t="s">
        <v>166</v>
      </c>
      <c r="C526" t="s">
        <v>5</v>
      </c>
      <c r="D526" s="6" t="s">
        <v>2124</v>
      </c>
      <c r="E526" s="6" t="s">
        <v>7</v>
      </c>
      <c r="F526" s="6" t="s">
        <v>6</v>
      </c>
      <c r="G526" s="5">
        <v>38230</v>
      </c>
    </row>
    <row r="527" spans="1:7" x14ac:dyDescent="0.3">
      <c r="A527" t="s">
        <v>1007</v>
      </c>
      <c r="B527" t="s">
        <v>97</v>
      </c>
      <c r="C527" t="s">
        <v>5</v>
      </c>
      <c r="D527" s="6" t="s">
        <v>2124</v>
      </c>
      <c r="E527" s="6" t="s">
        <v>7</v>
      </c>
      <c r="F527" s="6" t="s">
        <v>6</v>
      </c>
      <c r="G527" s="5">
        <v>38230</v>
      </c>
    </row>
    <row r="528" spans="1:7" x14ac:dyDescent="0.3">
      <c r="A528" t="s">
        <v>1028</v>
      </c>
      <c r="B528" t="s">
        <v>935</v>
      </c>
      <c r="C528" t="s">
        <v>5</v>
      </c>
      <c r="D528" s="6" t="s">
        <v>2124</v>
      </c>
      <c r="E528" s="6" t="s">
        <v>7</v>
      </c>
      <c r="F528" s="6" t="s">
        <v>6</v>
      </c>
      <c r="G528" s="5">
        <v>38230</v>
      </c>
    </row>
    <row r="529" spans="1:7" x14ac:dyDescent="0.3">
      <c r="A529" t="s">
        <v>1034</v>
      </c>
      <c r="B529" t="s">
        <v>110</v>
      </c>
      <c r="C529" t="s">
        <v>5</v>
      </c>
      <c r="D529" s="6" t="s">
        <v>2124</v>
      </c>
      <c r="E529" s="6" t="s">
        <v>7</v>
      </c>
      <c r="F529" s="6" t="s">
        <v>6</v>
      </c>
      <c r="G529" s="5">
        <v>38230</v>
      </c>
    </row>
    <row r="530" spans="1:7" x14ac:dyDescent="0.3">
      <c r="A530" t="s">
        <v>125</v>
      </c>
      <c r="B530" t="s">
        <v>348</v>
      </c>
      <c r="C530" t="s">
        <v>2126</v>
      </c>
      <c r="D530" s="6" t="s">
        <v>2124</v>
      </c>
      <c r="E530" s="6" t="s">
        <v>7</v>
      </c>
      <c r="F530" s="6" t="s">
        <v>6</v>
      </c>
      <c r="G530" s="5">
        <v>38230</v>
      </c>
    </row>
    <row r="531" spans="1:7" x14ac:dyDescent="0.3">
      <c r="A531" t="s">
        <v>1145</v>
      </c>
      <c r="B531" t="s">
        <v>238</v>
      </c>
      <c r="C531" t="s">
        <v>5</v>
      </c>
      <c r="D531" s="6" t="s">
        <v>2124</v>
      </c>
      <c r="E531" s="6" t="s">
        <v>7</v>
      </c>
      <c r="F531" s="6" t="s">
        <v>6</v>
      </c>
      <c r="G531" s="5">
        <v>38230</v>
      </c>
    </row>
    <row r="532" spans="1:7" x14ac:dyDescent="0.3">
      <c r="A532" t="s">
        <v>1229</v>
      </c>
      <c r="B532" t="s">
        <v>95</v>
      </c>
      <c r="C532" t="s">
        <v>2126</v>
      </c>
      <c r="D532" s="6" t="s">
        <v>2124</v>
      </c>
      <c r="E532" s="6" t="s">
        <v>7</v>
      </c>
      <c r="F532" s="6" t="s">
        <v>6</v>
      </c>
      <c r="G532" s="5">
        <v>38230</v>
      </c>
    </row>
    <row r="533" spans="1:7" x14ac:dyDescent="0.3">
      <c r="A533" t="s">
        <v>1269</v>
      </c>
      <c r="B533" t="s">
        <v>166</v>
      </c>
      <c r="C533" t="s">
        <v>5</v>
      </c>
      <c r="D533" s="6" t="s">
        <v>2124</v>
      </c>
      <c r="E533" s="6" t="s">
        <v>7</v>
      </c>
      <c r="F533" s="6" t="s">
        <v>6</v>
      </c>
      <c r="G533" s="5">
        <v>38230</v>
      </c>
    </row>
    <row r="534" spans="1:7" x14ac:dyDescent="0.3">
      <c r="A534" t="s">
        <v>1281</v>
      </c>
      <c r="B534" t="s">
        <v>80</v>
      </c>
      <c r="C534" t="s">
        <v>5</v>
      </c>
      <c r="D534" s="6" t="s">
        <v>2124</v>
      </c>
      <c r="E534" s="6" t="s">
        <v>7</v>
      </c>
      <c r="F534" s="6" t="s">
        <v>6</v>
      </c>
      <c r="G534" s="5">
        <v>38230</v>
      </c>
    </row>
    <row r="535" spans="1:7" x14ac:dyDescent="0.3">
      <c r="A535" t="s">
        <v>1286</v>
      </c>
      <c r="B535" t="s">
        <v>697</v>
      </c>
      <c r="C535" t="s">
        <v>2126</v>
      </c>
      <c r="D535" s="6" t="s">
        <v>2124</v>
      </c>
      <c r="E535" s="6" t="s">
        <v>7</v>
      </c>
      <c r="F535" s="6" t="s">
        <v>6</v>
      </c>
      <c r="G535" s="5">
        <v>38230</v>
      </c>
    </row>
    <row r="536" spans="1:7" x14ac:dyDescent="0.3">
      <c r="A536" t="s">
        <v>1354</v>
      </c>
      <c r="B536" t="s">
        <v>534</v>
      </c>
      <c r="C536" t="s">
        <v>5</v>
      </c>
      <c r="D536" s="6" t="s">
        <v>2124</v>
      </c>
      <c r="E536" s="6" t="s">
        <v>7</v>
      </c>
      <c r="F536" s="6" t="s">
        <v>6</v>
      </c>
      <c r="G536" s="5">
        <v>38230</v>
      </c>
    </row>
    <row r="537" spans="1:7" x14ac:dyDescent="0.3">
      <c r="A537" t="s">
        <v>423</v>
      </c>
      <c r="B537" t="s">
        <v>1022</v>
      </c>
      <c r="C537" t="s">
        <v>5</v>
      </c>
      <c r="D537" s="6" t="s">
        <v>2124</v>
      </c>
      <c r="E537" s="6" t="s">
        <v>7</v>
      </c>
      <c r="F537" s="6" t="s">
        <v>6</v>
      </c>
      <c r="G537" s="5">
        <v>38230</v>
      </c>
    </row>
    <row r="538" spans="1:7" x14ac:dyDescent="0.3">
      <c r="A538" t="s">
        <v>1389</v>
      </c>
      <c r="B538" t="s">
        <v>1390</v>
      </c>
      <c r="C538" t="s">
        <v>5</v>
      </c>
      <c r="D538" s="6" t="s">
        <v>2124</v>
      </c>
      <c r="E538" s="6" t="s">
        <v>7</v>
      </c>
      <c r="F538" s="6" t="s">
        <v>6</v>
      </c>
      <c r="G538" s="5">
        <v>38230</v>
      </c>
    </row>
    <row r="539" spans="1:7" x14ac:dyDescent="0.3">
      <c r="A539" t="s">
        <v>1405</v>
      </c>
      <c r="B539" t="s">
        <v>48</v>
      </c>
      <c r="C539" t="s">
        <v>5</v>
      </c>
      <c r="D539" s="6" t="s">
        <v>2124</v>
      </c>
      <c r="E539" s="6" t="s">
        <v>7</v>
      </c>
      <c r="F539" s="6" t="s">
        <v>6</v>
      </c>
      <c r="G539" s="5">
        <v>38230</v>
      </c>
    </row>
    <row r="540" spans="1:7" x14ac:dyDescent="0.3">
      <c r="A540" t="s">
        <v>1423</v>
      </c>
      <c r="B540" t="s">
        <v>395</v>
      </c>
      <c r="C540" t="s">
        <v>5</v>
      </c>
      <c r="D540" s="6" t="s">
        <v>2124</v>
      </c>
      <c r="E540" s="6" t="s">
        <v>7</v>
      </c>
      <c r="F540" s="6" t="s">
        <v>6</v>
      </c>
      <c r="G540" s="5">
        <v>38230</v>
      </c>
    </row>
    <row r="541" spans="1:7" x14ac:dyDescent="0.3">
      <c r="A541" t="s">
        <v>1491</v>
      </c>
      <c r="B541" t="s">
        <v>420</v>
      </c>
      <c r="C541" t="s">
        <v>5</v>
      </c>
      <c r="D541" s="6" t="s">
        <v>2124</v>
      </c>
      <c r="E541" s="6" t="s">
        <v>7</v>
      </c>
      <c r="F541" s="6" t="s">
        <v>6</v>
      </c>
      <c r="G541" s="5">
        <v>38230</v>
      </c>
    </row>
    <row r="542" spans="1:7" x14ac:dyDescent="0.3">
      <c r="A542" t="s">
        <v>1496</v>
      </c>
      <c r="B542" t="s">
        <v>397</v>
      </c>
      <c r="C542" t="s">
        <v>2128</v>
      </c>
      <c r="D542" s="6" t="s">
        <v>2124</v>
      </c>
      <c r="E542" s="6" t="s">
        <v>7</v>
      </c>
      <c r="F542" s="6" t="s">
        <v>6</v>
      </c>
      <c r="G542" s="5">
        <v>38230</v>
      </c>
    </row>
    <row r="543" spans="1:7" x14ac:dyDescent="0.3">
      <c r="A543" t="s">
        <v>1556</v>
      </c>
      <c r="B543" t="s">
        <v>1052</v>
      </c>
      <c r="C543" t="s">
        <v>5</v>
      </c>
      <c r="D543" s="6" t="s">
        <v>2124</v>
      </c>
      <c r="E543" s="6" t="s">
        <v>7</v>
      </c>
      <c r="F543" s="6" t="s">
        <v>6</v>
      </c>
      <c r="G543" s="5">
        <v>38230</v>
      </c>
    </row>
    <row r="544" spans="1:7" x14ac:dyDescent="0.3">
      <c r="A544" t="s">
        <v>1695</v>
      </c>
      <c r="B544" t="s">
        <v>69</v>
      </c>
      <c r="C544" t="s">
        <v>5</v>
      </c>
      <c r="D544" s="6" t="s">
        <v>2124</v>
      </c>
      <c r="E544" s="6" t="s">
        <v>7</v>
      </c>
      <c r="F544" s="6" t="s">
        <v>6</v>
      </c>
      <c r="G544" s="5">
        <v>38230</v>
      </c>
    </row>
    <row r="545" spans="1:7" x14ac:dyDescent="0.3">
      <c r="A545" t="s">
        <v>398</v>
      </c>
      <c r="B545" t="s">
        <v>819</v>
      </c>
      <c r="C545" t="s">
        <v>5</v>
      </c>
      <c r="D545" s="6" t="s">
        <v>2124</v>
      </c>
      <c r="E545" s="6" t="s">
        <v>7</v>
      </c>
      <c r="F545" s="6" t="s">
        <v>6</v>
      </c>
      <c r="G545" s="5">
        <v>38230</v>
      </c>
    </row>
    <row r="546" spans="1:7" x14ac:dyDescent="0.3">
      <c r="A546" t="s">
        <v>266</v>
      </c>
      <c r="B546" t="s">
        <v>268</v>
      </c>
      <c r="C546" t="s">
        <v>5</v>
      </c>
      <c r="D546" s="6" t="s">
        <v>2124</v>
      </c>
      <c r="E546" s="6" t="s">
        <v>7</v>
      </c>
      <c r="F546" s="6" t="s">
        <v>6</v>
      </c>
      <c r="G546" s="5">
        <v>38230</v>
      </c>
    </row>
    <row r="547" spans="1:7" x14ac:dyDescent="0.3">
      <c r="A547" t="s">
        <v>1909</v>
      </c>
      <c r="B547" t="s">
        <v>1910</v>
      </c>
      <c r="C547" t="s">
        <v>224</v>
      </c>
      <c r="D547" s="6" t="s">
        <v>2124</v>
      </c>
      <c r="E547" s="6" t="s">
        <v>7</v>
      </c>
      <c r="F547" s="6" t="s">
        <v>6</v>
      </c>
      <c r="G547" s="5">
        <v>38230</v>
      </c>
    </row>
    <row r="548" spans="1:7" x14ac:dyDescent="0.3">
      <c r="A548" t="s">
        <v>1930</v>
      </c>
      <c r="B548" t="s">
        <v>238</v>
      </c>
      <c r="C548" t="s">
        <v>5</v>
      </c>
      <c r="D548" s="6" t="s">
        <v>2124</v>
      </c>
      <c r="E548" s="6" t="s">
        <v>7</v>
      </c>
      <c r="F548" s="6" t="s">
        <v>6</v>
      </c>
      <c r="G548" s="5">
        <v>38230</v>
      </c>
    </row>
    <row r="549" spans="1:7" x14ac:dyDescent="0.3">
      <c r="A549" t="s">
        <v>2013</v>
      </c>
      <c r="B549" t="s">
        <v>93</v>
      </c>
      <c r="C549" t="s">
        <v>5</v>
      </c>
      <c r="D549" s="6" t="s">
        <v>2124</v>
      </c>
      <c r="E549" s="6" t="s">
        <v>7</v>
      </c>
      <c r="F549" s="6" t="s">
        <v>6</v>
      </c>
      <c r="G549" s="5">
        <v>38230</v>
      </c>
    </row>
    <row r="550" spans="1:7" x14ac:dyDescent="0.3">
      <c r="A550" t="s">
        <v>2032</v>
      </c>
      <c r="B550" t="s">
        <v>528</v>
      </c>
      <c r="C550" t="s">
        <v>5</v>
      </c>
      <c r="D550" s="6" t="s">
        <v>2124</v>
      </c>
      <c r="E550" s="6" t="s">
        <v>7</v>
      </c>
      <c r="F550" s="6" t="s">
        <v>6</v>
      </c>
      <c r="G550" s="5">
        <v>38230</v>
      </c>
    </row>
    <row r="551" spans="1:7" x14ac:dyDescent="0.3">
      <c r="A551" t="s">
        <v>2092</v>
      </c>
      <c r="B551" t="s">
        <v>902</v>
      </c>
      <c r="C551" t="s">
        <v>5</v>
      </c>
      <c r="D551" s="6" t="s">
        <v>2124</v>
      </c>
      <c r="E551" s="6" t="s">
        <v>7</v>
      </c>
      <c r="F551" s="6" t="s">
        <v>6</v>
      </c>
      <c r="G551" s="5">
        <v>38230</v>
      </c>
    </row>
    <row r="552" spans="1:7" x14ac:dyDescent="0.3">
      <c r="A552" t="s">
        <v>1015</v>
      </c>
      <c r="B552" t="s">
        <v>1387</v>
      </c>
      <c r="C552" t="s">
        <v>5</v>
      </c>
      <c r="D552" s="6" t="s">
        <v>2124</v>
      </c>
      <c r="E552" s="6" t="s">
        <v>7</v>
      </c>
      <c r="F552" s="6" t="s">
        <v>6</v>
      </c>
      <c r="G552" s="5">
        <v>38233</v>
      </c>
    </row>
    <row r="553" spans="1:7" x14ac:dyDescent="0.3">
      <c r="A553" t="s">
        <v>410</v>
      </c>
      <c r="B553" t="s">
        <v>229</v>
      </c>
      <c r="C553" t="s">
        <v>5</v>
      </c>
      <c r="D553" s="6" t="s">
        <v>2124</v>
      </c>
      <c r="E553" s="6" t="s">
        <v>7</v>
      </c>
      <c r="F553" s="6" t="s">
        <v>6</v>
      </c>
      <c r="G553" s="5">
        <v>38237</v>
      </c>
    </row>
    <row r="554" spans="1:7" x14ac:dyDescent="0.3">
      <c r="A554" t="s">
        <v>681</v>
      </c>
      <c r="B554" t="s">
        <v>481</v>
      </c>
      <c r="C554" t="s">
        <v>5</v>
      </c>
      <c r="D554" s="6" t="s">
        <v>2124</v>
      </c>
      <c r="E554" s="6" t="s">
        <v>7</v>
      </c>
      <c r="F554" s="6" t="s">
        <v>6</v>
      </c>
      <c r="G554" s="5">
        <v>38237</v>
      </c>
    </row>
    <row r="555" spans="1:7" x14ac:dyDescent="0.3">
      <c r="A555" t="s">
        <v>1695</v>
      </c>
      <c r="B555" t="s">
        <v>1167</v>
      </c>
      <c r="C555" t="s">
        <v>5</v>
      </c>
      <c r="D555" s="6" t="s">
        <v>2124</v>
      </c>
      <c r="E555" s="6" t="s">
        <v>7</v>
      </c>
      <c r="F555" s="6" t="s">
        <v>6</v>
      </c>
      <c r="G555" s="5">
        <v>38237</v>
      </c>
    </row>
    <row r="556" spans="1:7" x14ac:dyDescent="0.3">
      <c r="A556" t="s">
        <v>559</v>
      </c>
      <c r="B556" t="s">
        <v>1768</v>
      </c>
      <c r="C556" t="s">
        <v>5</v>
      </c>
      <c r="D556" s="6" t="s">
        <v>2124</v>
      </c>
      <c r="E556" s="6" t="s">
        <v>7</v>
      </c>
      <c r="F556" s="6" t="s">
        <v>6</v>
      </c>
      <c r="G556" s="5">
        <v>38238</v>
      </c>
    </row>
    <row r="557" spans="1:7" x14ac:dyDescent="0.3">
      <c r="A557" t="s">
        <v>1941</v>
      </c>
      <c r="B557" t="s">
        <v>126</v>
      </c>
      <c r="C557" t="s">
        <v>5</v>
      </c>
      <c r="D557" s="6" t="s">
        <v>2124</v>
      </c>
      <c r="E557" s="6" t="s">
        <v>7</v>
      </c>
      <c r="F557" s="6" t="s">
        <v>6</v>
      </c>
      <c r="G557" s="5">
        <v>38238</v>
      </c>
    </row>
    <row r="558" spans="1:7" x14ac:dyDescent="0.3">
      <c r="A558" t="s">
        <v>1985</v>
      </c>
      <c r="B558" t="s">
        <v>1986</v>
      </c>
      <c r="C558" t="s">
        <v>2126</v>
      </c>
      <c r="D558" s="6" t="s">
        <v>2124</v>
      </c>
      <c r="E558" s="6" t="s">
        <v>7</v>
      </c>
      <c r="F558" s="6" t="s">
        <v>6</v>
      </c>
      <c r="G558" s="5">
        <v>38238</v>
      </c>
    </row>
    <row r="559" spans="1:7" x14ac:dyDescent="0.3">
      <c r="A559" t="s">
        <v>1990</v>
      </c>
      <c r="B559" t="s">
        <v>49</v>
      </c>
      <c r="C559" t="s">
        <v>5</v>
      </c>
      <c r="D559" s="6" t="s">
        <v>2124</v>
      </c>
      <c r="E559" s="6" t="s">
        <v>7</v>
      </c>
      <c r="F559" s="6" t="s">
        <v>6</v>
      </c>
      <c r="G559" s="5">
        <v>38238</v>
      </c>
    </row>
    <row r="560" spans="1:7" x14ac:dyDescent="0.3">
      <c r="A560" t="s">
        <v>235</v>
      </c>
      <c r="B560" t="s">
        <v>236</v>
      </c>
      <c r="C560" t="s">
        <v>42</v>
      </c>
      <c r="D560" s="6" t="s">
        <v>2124</v>
      </c>
      <c r="E560" s="6" t="s">
        <v>7</v>
      </c>
      <c r="F560" s="6" t="s">
        <v>6</v>
      </c>
      <c r="G560" s="5">
        <v>38239</v>
      </c>
    </row>
    <row r="561" spans="1:7" x14ac:dyDescent="0.3">
      <c r="A561" t="s">
        <v>519</v>
      </c>
      <c r="B561" t="s">
        <v>101</v>
      </c>
      <c r="C561" t="s">
        <v>5</v>
      </c>
      <c r="D561" s="6" t="s">
        <v>2124</v>
      </c>
      <c r="E561" s="6" t="s">
        <v>7</v>
      </c>
      <c r="F561" s="6" t="s">
        <v>6</v>
      </c>
      <c r="G561" s="5">
        <v>38244</v>
      </c>
    </row>
    <row r="562" spans="1:7" x14ac:dyDescent="0.3">
      <c r="A562" t="s">
        <v>1338</v>
      </c>
      <c r="B562" t="s">
        <v>1011</v>
      </c>
      <c r="C562" t="s">
        <v>5</v>
      </c>
      <c r="D562" s="6" t="s">
        <v>2124</v>
      </c>
      <c r="E562" s="6" t="s">
        <v>7</v>
      </c>
      <c r="F562" s="6" t="s">
        <v>6</v>
      </c>
      <c r="G562" s="5">
        <v>38247</v>
      </c>
    </row>
    <row r="563" spans="1:7" x14ac:dyDescent="0.3">
      <c r="A563" t="s">
        <v>1624</v>
      </c>
      <c r="B563" t="s">
        <v>110</v>
      </c>
      <c r="C563" t="s">
        <v>5</v>
      </c>
      <c r="D563" s="6" t="s">
        <v>2124</v>
      </c>
      <c r="E563" s="6" t="s">
        <v>7</v>
      </c>
      <c r="F563" s="6" t="s">
        <v>6</v>
      </c>
      <c r="G563" s="5">
        <v>38250</v>
      </c>
    </row>
    <row r="564" spans="1:7" x14ac:dyDescent="0.3">
      <c r="A564" t="s">
        <v>1083</v>
      </c>
      <c r="B564" t="s">
        <v>239</v>
      </c>
      <c r="C564" t="s">
        <v>5</v>
      </c>
      <c r="D564" s="6" t="s">
        <v>2124</v>
      </c>
      <c r="E564" s="6" t="s">
        <v>7</v>
      </c>
      <c r="F564" s="6" t="s">
        <v>6</v>
      </c>
      <c r="G564" s="5">
        <v>38303</v>
      </c>
    </row>
    <row r="565" spans="1:7" x14ac:dyDescent="0.3">
      <c r="A565" t="s">
        <v>649</v>
      </c>
      <c r="B565" t="s">
        <v>650</v>
      </c>
      <c r="C565" t="s">
        <v>5</v>
      </c>
      <c r="D565" s="6" t="s">
        <v>2124</v>
      </c>
      <c r="E565" s="6" t="s">
        <v>7</v>
      </c>
      <c r="F565" s="6" t="s">
        <v>6</v>
      </c>
      <c r="G565" s="5">
        <v>38309</v>
      </c>
    </row>
    <row r="566" spans="1:7" x14ac:dyDescent="0.3">
      <c r="A566" t="s">
        <v>1073</v>
      </c>
      <c r="B566" t="s">
        <v>1074</v>
      </c>
      <c r="C566" t="s">
        <v>5</v>
      </c>
      <c r="D566" s="6" t="s">
        <v>2124</v>
      </c>
      <c r="E566" s="6" t="s">
        <v>7</v>
      </c>
      <c r="F566" s="6" t="s">
        <v>6</v>
      </c>
      <c r="G566" s="5">
        <v>38357</v>
      </c>
    </row>
    <row r="567" spans="1:7" x14ac:dyDescent="0.3">
      <c r="A567" t="s">
        <v>1154</v>
      </c>
      <c r="B567" t="s">
        <v>567</v>
      </c>
      <c r="C567" t="s">
        <v>176</v>
      </c>
      <c r="D567" s="6" t="s">
        <v>2124</v>
      </c>
      <c r="E567" s="6" t="s">
        <v>7</v>
      </c>
      <c r="F567" s="6" t="s">
        <v>6</v>
      </c>
      <c r="G567" s="5">
        <v>38362</v>
      </c>
    </row>
    <row r="568" spans="1:7" x14ac:dyDescent="0.3">
      <c r="A568" t="s">
        <v>658</v>
      </c>
      <c r="B568" t="s">
        <v>549</v>
      </c>
      <c r="C568" t="s">
        <v>2126</v>
      </c>
      <c r="D568" s="6" t="s">
        <v>2124</v>
      </c>
      <c r="E568" s="6" t="s">
        <v>7</v>
      </c>
      <c r="F568" s="6" t="s">
        <v>6</v>
      </c>
      <c r="G568" s="5">
        <v>38362</v>
      </c>
    </row>
    <row r="569" spans="1:7" x14ac:dyDescent="0.3">
      <c r="A569" t="s">
        <v>1995</v>
      </c>
      <c r="B569" t="s">
        <v>204</v>
      </c>
      <c r="C569" t="s">
        <v>2127</v>
      </c>
      <c r="D569" s="6" t="s">
        <v>2124</v>
      </c>
      <c r="E569" s="6" t="s">
        <v>7</v>
      </c>
      <c r="F569" s="6" t="s">
        <v>6</v>
      </c>
      <c r="G569" s="5">
        <v>38362</v>
      </c>
    </row>
    <row r="570" spans="1:7" x14ac:dyDescent="0.3">
      <c r="A570" t="s">
        <v>2056</v>
      </c>
      <c r="B570" t="s">
        <v>348</v>
      </c>
      <c r="C570" t="s">
        <v>5</v>
      </c>
      <c r="D570" s="6" t="s">
        <v>2124</v>
      </c>
      <c r="E570" s="6" t="s">
        <v>7</v>
      </c>
      <c r="F570" s="6" t="s">
        <v>6</v>
      </c>
      <c r="G570" s="5">
        <v>38362</v>
      </c>
    </row>
    <row r="571" spans="1:7" x14ac:dyDescent="0.3">
      <c r="A571" t="s">
        <v>1559</v>
      </c>
      <c r="B571" t="s">
        <v>467</v>
      </c>
      <c r="C571" t="s">
        <v>42</v>
      </c>
      <c r="D571" s="6" t="s">
        <v>2124</v>
      </c>
      <c r="E571" s="6" t="s">
        <v>7</v>
      </c>
      <c r="F571" s="6" t="s">
        <v>6</v>
      </c>
      <c r="G571" s="5">
        <v>38378</v>
      </c>
    </row>
    <row r="572" spans="1:7" x14ac:dyDescent="0.3">
      <c r="A572" t="s">
        <v>1436</v>
      </c>
      <c r="B572" t="s">
        <v>78</v>
      </c>
      <c r="C572" t="s">
        <v>5</v>
      </c>
      <c r="D572" s="6" t="s">
        <v>2124</v>
      </c>
      <c r="E572" s="6" t="s">
        <v>7</v>
      </c>
      <c r="F572" s="6" t="s">
        <v>6</v>
      </c>
      <c r="G572" s="5">
        <v>38383</v>
      </c>
    </row>
    <row r="573" spans="1:7" x14ac:dyDescent="0.3">
      <c r="A573" t="s">
        <v>1939</v>
      </c>
      <c r="B573" t="s">
        <v>311</v>
      </c>
      <c r="C573" t="s">
        <v>5</v>
      </c>
      <c r="D573" s="6" t="s">
        <v>2124</v>
      </c>
      <c r="E573" s="6" t="s">
        <v>7</v>
      </c>
      <c r="F573" s="6" t="s">
        <v>6</v>
      </c>
      <c r="G573" s="5">
        <v>38383</v>
      </c>
    </row>
    <row r="574" spans="1:7" x14ac:dyDescent="0.3">
      <c r="A574" t="s">
        <v>1983</v>
      </c>
      <c r="B574" t="s">
        <v>690</v>
      </c>
      <c r="C574" t="s">
        <v>5</v>
      </c>
      <c r="D574" s="6" t="s">
        <v>2124</v>
      </c>
      <c r="E574" s="6" t="s">
        <v>7</v>
      </c>
      <c r="F574" s="6" t="s">
        <v>6</v>
      </c>
      <c r="G574" s="5">
        <v>38383</v>
      </c>
    </row>
    <row r="575" spans="1:7" x14ac:dyDescent="0.3">
      <c r="A575" t="s">
        <v>568</v>
      </c>
      <c r="B575" t="s">
        <v>97</v>
      </c>
      <c r="C575" t="s">
        <v>570</v>
      </c>
      <c r="D575" s="6" t="s">
        <v>2124</v>
      </c>
      <c r="E575" s="6" t="s">
        <v>2132</v>
      </c>
      <c r="F575" s="6" t="s">
        <v>6</v>
      </c>
      <c r="G575" s="5">
        <v>38384</v>
      </c>
    </row>
    <row r="576" spans="1:7" x14ac:dyDescent="0.3">
      <c r="A576" t="s">
        <v>574</v>
      </c>
      <c r="B576" t="s">
        <v>472</v>
      </c>
      <c r="C576" t="s">
        <v>5</v>
      </c>
      <c r="D576" s="6" t="s">
        <v>2124</v>
      </c>
      <c r="E576" s="6" t="s">
        <v>7</v>
      </c>
      <c r="F576" s="6" t="s">
        <v>6</v>
      </c>
      <c r="G576" s="5">
        <v>38404</v>
      </c>
    </row>
    <row r="577" spans="1:7" x14ac:dyDescent="0.3">
      <c r="A577" t="s">
        <v>1037</v>
      </c>
      <c r="B577" t="s">
        <v>589</v>
      </c>
      <c r="C577" t="s">
        <v>176</v>
      </c>
      <c r="D577" s="6" t="s">
        <v>2124</v>
      </c>
      <c r="E577" s="6" t="s">
        <v>7</v>
      </c>
      <c r="F577" s="6" t="s">
        <v>6</v>
      </c>
      <c r="G577" s="5">
        <v>38408</v>
      </c>
    </row>
    <row r="578" spans="1:7" x14ac:dyDescent="0.3">
      <c r="A578" t="s">
        <v>984</v>
      </c>
      <c r="B578" t="s">
        <v>710</v>
      </c>
      <c r="C578" t="s">
        <v>42</v>
      </c>
      <c r="D578" s="6" t="s">
        <v>2124</v>
      </c>
      <c r="E578" s="6" t="s">
        <v>7</v>
      </c>
      <c r="F578" s="6" t="s">
        <v>6</v>
      </c>
      <c r="G578" s="5">
        <v>38474</v>
      </c>
    </row>
    <row r="579" spans="1:7" x14ac:dyDescent="0.3">
      <c r="A579" t="s">
        <v>207</v>
      </c>
      <c r="B579" t="s">
        <v>208</v>
      </c>
      <c r="C579" t="s">
        <v>5</v>
      </c>
      <c r="D579" s="6" t="s">
        <v>2124</v>
      </c>
      <c r="E579" s="6" t="s">
        <v>7</v>
      </c>
      <c r="F579" s="6" t="s">
        <v>6</v>
      </c>
      <c r="G579" s="5">
        <v>38545</v>
      </c>
    </row>
    <row r="580" spans="1:7" x14ac:dyDescent="0.3">
      <c r="A580" t="s">
        <v>230</v>
      </c>
      <c r="B580" t="s">
        <v>231</v>
      </c>
      <c r="C580" t="s">
        <v>5</v>
      </c>
      <c r="D580" s="6" t="s">
        <v>2124</v>
      </c>
      <c r="E580" s="6" t="s">
        <v>7</v>
      </c>
      <c r="F580" s="6" t="s">
        <v>6</v>
      </c>
      <c r="G580" s="5">
        <v>38545</v>
      </c>
    </row>
    <row r="581" spans="1:7" x14ac:dyDescent="0.3">
      <c r="A581" t="s">
        <v>450</v>
      </c>
      <c r="B581" t="s">
        <v>23</v>
      </c>
      <c r="C581" t="s">
        <v>2125</v>
      </c>
      <c r="D581" s="6" t="s">
        <v>2124</v>
      </c>
      <c r="E581" s="6" t="s">
        <v>7</v>
      </c>
      <c r="F581" s="6" t="s">
        <v>6</v>
      </c>
      <c r="G581" s="5">
        <v>38545</v>
      </c>
    </row>
    <row r="582" spans="1:7" x14ac:dyDescent="0.3">
      <c r="A582" t="s">
        <v>628</v>
      </c>
      <c r="B582" t="s">
        <v>34</v>
      </c>
      <c r="C582" t="s">
        <v>5</v>
      </c>
      <c r="D582" s="6" t="s">
        <v>2124</v>
      </c>
      <c r="E582" s="6" t="s">
        <v>7</v>
      </c>
      <c r="F582" s="6" t="s">
        <v>6</v>
      </c>
      <c r="G582" s="5">
        <v>38545</v>
      </c>
    </row>
    <row r="583" spans="1:7" x14ac:dyDescent="0.3">
      <c r="A583" t="s">
        <v>742</v>
      </c>
      <c r="B583" t="s">
        <v>28</v>
      </c>
      <c r="C583" t="s">
        <v>5</v>
      </c>
      <c r="D583" s="6" t="s">
        <v>2124</v>
      </c>
      <c r="E583" s="6" t="s">
        <v>7</v>
      </c>
      <c r="F583" s="6" t="s">
        <v>6</v>
      </c>
      <c r="G583" s="5">
        <v>38545</v>
      </c>
    </row>
    <row r="584" spans="1:7" x14ac:dyDescent="0.3">
      <c r="A584" t="s">
        <v>789</v>
      </c>
      <c r="B584" t="s">
        <v>791</v>
      </c>
      <c r="C584" t="s">
        <v>5</v>
      </c>
      <c r="D584" s="6" t="s">
        <v>2124</v>
      </c>
      <c r="E584" s="6" t="s">
        <v>7</v>
      </c>
      <c r="F584" s="6" t="s">
        <v>6</v>
      </c>
      <c r="G584" s="5">
        <v>38545</v>
      </c>
    </row>
    <row r="585" spans="1:7" x14ac:dyDescent="0.3">
      <c r="A585" t="s">
        <v>796</v>
      </c>
      <c r="B585" t="s">
        <v>93</v>
      </c>
      <c r="C585" t="s">
        <v>5</v>
      </c>
      <c r="D585" s="6" t="s">
        <v>2124</v>
      </c>
      <c r="E585" s="6" t="s">
        <v>7</v>
      </c>
      <c r="F585" s="6" t="s">
        <v>6</v>
      </c>
      <c r="G585" s="5">
        <v>38545</v>
      </c>
    </row>
    <row r="586" spans="1:7" x14ac:dyDescent="0.3">
      <c r="A586" t="s">
        <v>503</v>
      </c>
      <c r="B586" t="s">
        <v>171</v>
      </c>
      <c r="C586" t="s">
        <v>42</v>
      </c>
      <c r="D586" s="6" t="s">
        <v>2124</v>
      </c>
      <c r="E586" s="6" t="s">
        <v>7</v>
      </c>
      <c r="F586" s="6" t="s">
        <v>6</v>
      </c>
      <c r="G586" s="5">
        <v>38545</v>
      </c>
    </row>
    <row r="587" spans="1:7" x14ac:dyDescent="0.3">
      <c r="A587" t="s">
        <v>1203</v>
      </c>
      <c r="B587" t="s">
        <v>1204</v>
      </c>
      <c r="C587" t="s">
        <v>357</v>
      </c>
      <c r="D587" s="6" t="s">
        <v>2124</v>
      </c>
      <c r="E587" s="6" t="s">
        <v>7</v>
      </c>
      <c r="F587" s="6" t="s">
        <v>6</v>
      </c>
      <c r="G587" s="5">
        <v>38545</v>
      </c>
    </row>
    <row r="588" spans="1:7" x14ac:dyDescent="0.3">
      <c r="A588" t="s">
        <v>1222</v>
      </c>
      <c r="B588" t="s">
        <v>1223</v>
      </c>
      <c r="C588" t="s">
        <v>5</v>
      </c>
      <c r="D588" s="6" t="s">
        <v>2124</v>
      </c>
      <c r="E588" s="6" t="s">
        <v>7</v>
      </c>
      <c r="F588" s="6" t="s">
        <v>6</v>
      </c>
      <c r="G588" s="5">
        <v>38545</v>
      </c>
    </row>
    <row r="589" spans="1:7" x14ac:dyDescent="0.3">
      <c r="A589" t="s">
        <v>1253</v>
      </c>
      <c r="B589" t="s">
        <v>272</v>
      </c>
      <c r="C589" t="s">
        <v>5</v>
      </c>
      <c r="D589" s="6" t="s">
        <v>2124</v>
      </c>
      <c r="E589" s="6" t="s">
        <v>7</v>
      </c>
      <c r="F589" s="6" t="s">
        <v>6</v>
      </c>
      <c r="G589" s="5">
        <v>38545</v>
      </c>
    </row>
    <row r="590" spans="1:7" x14ac:dyDescent="0.3">
      <c r="A590" t="s">
        <v>1351</v>
      </c>
      <c r="B590" t="s">
        <v>677</v>
      </c>
      <c r="C590" t="s">
        <v>5</v>
      </c>
      <c r="D590" s="6" t="s">
        <v>2124</v>
      </c>
      <c r="E590" s="6" t="s">
        <v>7</v>
      </c>
      <c r="F590" s="6" t="s">
        <v>6</v>
      </c>
      <c r="G590" s="5">
        <v>38545</v>
      </c>
    </row>
    <row r="591" spans="1:7" x14ac:dyDescent="0.3">
      <c r="A591" t="s">
        <v>1526</v>
      </c>
      <c r="B591" t="s">
        <v>629</v>
      </c>
      <c r="C591" t="s">
        <v>2126</v>
      </c>
      <c r="D591" s="6" t="s">
        <v>2124</v>
      </c>
      <c r="E591" s="6" t="s">
        <v>7</v>
      </c>
      <c r="F591" s="6" t="s">
        <v>6</v>
      </c>
      <c r="G591" s="5">
        <v>38545</v>
      </c>
    </row>
    <row r="592" spans="1:7" x14ac:dyDescent="0.3">
      <c r="A592" t="s">
        <v>1445</v>
      </c>
      <c r="B592" t="s">
        <v>380</v>
      </c>
      <c r="C592" t="s">
        <v>5</v>
      </c>
      <c r="D592" s="6" t="s">
        <v>2124</v>
      </c>
      <c r="E592" s="6" t="s">
        <v>7</v>
      </c>
      <c r="F592" s="6" t="s">
        <v>6</v>
      </c>
      <c r="G592" s="5">
        <v>38545</v>
      </c>
    </row>
    <row r="593" spans="1:7" x14ac:dyDescent="0.3">
      <c r="A593" t="s">
        <v>1810</v>
      </c>
      <c r="B593" t="s">
        <v>1342</v>
      </c>
      <c r="C593" t="s">
        <v>5</v>
      </c>
      <c r="D593" s="6" t="s">
        <v>2124</v>
      </c>
      <c r="E593" s="6" t="s">
        <v>7</v>
      </c>
      <c r="F593" s="6" t="s">
        <v>6</v>
      </c>
      <c r="G593" s="5">
        <v>38545</v>
      </c>
    </row>
    <row r="594" spans="1:7" x14ac:dyDescent="0.3">
      <c r="A594" t="s">
        <v>1831</v>
      </c>
      <c r="B594" t="s">
        <v>1171</v>
      </c>
      <c r="C594" t="s">
        <v>2126</v>
      </c>
      <c r="D594" s="6" t="s">
        <v>2124</v>
      </c>
      <c r="E594" s="6" t="s">
        <v>7</v>
      </c>
      <c r="F594" s="6" t="s">
        <v>6</v>
      </c>
      <c r="G594" s="5">
        <v>38545</v>
      </c>
    </row>
    <row r="595" spans="1:7" x14ac:dyDescent="0.3">
      <c r="A595" t="s">
        <v>520</v>
      </c>
      <c r="B595" t="s">
        <v>114</v>
      </c>
      <c r="C595" t="s">
        <v>42</v>
      </c>
      <c r="D595" s="6" t="s">
        <v>2124</v>
      </c>
      <c r="E595" s="6" t="s">
        <v>7</v>
      </c>
      <c r="F595" s="6" t="s">
        <v>6</v>
      </c>
      <c r="G595" s="5">
        <v>38548</v>
      </c>
    </row>
    <row r="596" spans="1:7" x14ac:dyDescent="0.3">
      <c r="A596" t="s">
        <v>1126</v>
      </c>
      <c r="B596" t="s">
        <v>677</v>
      </c>
      <c r="C596" t="s">
        <v>5</v>
      </c>
      <c r="D596" s="6" t="s">
        <v>2124</v>
      </c>
      <c r="E596" s="6" t="s">
        <v>7</v>
      </c>
      <c r="F596" s="6" t="s">
        <v>6</v>
      </c>
      <c r="G596" s="5">
        <v>38553</v>
      </c>
    </row>
    <row r="597" spans="1:7" x14ac:dyDescent="0.3">
      <c r="A597" t="s">
        <v>1023</v>
      </c>
      <c r="B597" t="s">
        <v>1817</v>
      </c>
      <c r="C597" t="s">
        <v>5</v>
      </c>
      <c r="D597" s="6" t="s">
        <v>2124</v>
      </c>
      <c r="E597" s="6" t="s">
        <v>7</v>
      </c>
      <c r="F597" s="6" t="s">
        <v>6</v>
      </c>
      <c r="G597" s="5">
        <v>38553</v>
      </c>
    </row>
    <row r="598" spans="1:7" x14ac:dyDescent="0.3">
      <c r="A598" t="s">
        <v>776</v>
      </c>
      <c r="B598" t="s">
        <v>777</v>
      </c>
      <c r="C598" t="s">
        <v>5</v>
      </c>
      <c r="D598" s="6" t="s">
        <v>2124</v>
      </c>
      <c r="E598" s="6" t="s">
        <v>7</v>
      </c>
      <c r="F598" s="6" t="s">
        <v>6</v>
      </c>
      <c r="G598" s="5">
        <v>38559</v>
      </c>
    </row>
    <row r="599" spans="1:7" x14ac:dyDescent="0.3">
      <c r="A599" t="s">
        <v>1695</v>
      </c>
      <c r="B599" t="s">
        <v>1697</v>
      </c>
      <c r="C599" t="s">
        <v>5</v>
      </c>
      <c r="D599" s="6" t="s">
        <v>2124</v>
      </c>
      <c r="E599" s="6" t="s">
        <v>7</v>
      </c>
      <c r="F599" s="6" t="s">
        <v>6</v>
      </c>
      <c r="G599" s="5">
        <v>38559</v>
      </c>
    </row>
    <row r="600" spans="1:7" x14ac:dyDescent="0.3">
      <c r="A600" t="s">
        <v>1201</v>
      </c>
      <c r="B600" t="s">
        <v>1826</v>
      </c>
      <c r="C600" t="s">
        <v>42</v>
      </c>
      <c r="D600" s="6" t="s">
        <v>2124</v>
      </c>
      <c r="E600" s="6" t="s">
        <v>7</v>
      </c>
      <c r="F600" s="6" t="s">
        <v>6</v>
      </c>
      <c r="G600" s="5">
        <v>38565</v>
      </c>
    </row>
    <row r="601" spans="1:7" x14ac:dyDescent="0.3">
      <c r="A601" t="s">
        <v>150</v>
      </c>
      <c r="B601" t="s">
        <v>151</v>
      </c>
      <c r="C601" t="s">
        <v>2126</v>
      </c>
      <c r="D601" s="6" t="s">
        <v>2124</v>
      </c>
      <c r="E601" s="6" t="s">
        <v>7</v>
      </c>
      <c r="F601" s="6" t="s">
        <v>6</v>
      </c>
      <c r="G601" s="5">
        <v>38569</v>
      </c>
    </row>
    <row r="602" spans="1:7" x14ac:dyDescent="0.3">
      <c r="A602" t="s">
        <v>618</v>
      </c>
      <c r="B602" t="s">
        <v>713</v>
      </c>
      <c r="C602" t="s">
        <v>2126</v>
      </c>
      <c r="D602" s="6" t="s">
        <v>2124</v>
      </c>
      <c r="E602" s="6" t="s">
        <v>7</v>
      </c>
      <c r="F602" s="6" t="s">
        <v>6</v>
      </c>
      <c r="G602" s="5">
        <v>38589</v>
      </c>
    </row>
    <row r="603" spans="1:7" x14ac:dyDescent="0.3">
      <c r="A603" t="s">
        <v>113</v>
      </c>
      <c r="B603" t="s">
        <v>114</v>
      </c>
      <c r="C603" t="s">
        <v>5</v>
      </c>
      <c r="D603" s="6" t="s">
        <v>2124</v>
      </c>
      <c r="E603" s="6" t="s">
        <v>7</v>
      </c>
      <c r="F603" s="6" t="s">
        <v>6</v>
      </c>
      <c r="G603" s="5">
        <v>38594</v>
      </c>
    </row>
    <row r="604" spans="1:7" x14ac:dyDescent="0.3">
      <c r="A604" t="s">
        <v>150</v>
      </c>
      <c r="B604" t="s">
        <v>153</v>
      </c>
      <c r="C604" t="s">
        <v>5</v>
      </c>
      <c r="D604" s="6" t="s">
        <v>2124</v>
      </c>
      <c r="E604" s="6" t="s">
        <v>7</v>
      </c>
      <c r="F604" s="6" t="s">
        <v>6</v>
      </c>
      <c r="G604" s="5">
        <v>38594</v>
      </c>
    </row>
    <row r="605" spans="1:7" x14ac:dyDescent="0.3">
      <c r="A605" t="s">
        <v>303</v>
      </c>
      <c r="B605" t="s">
        <v>67</v>
      </c>
      <c r="C605" t="s">
        <v>5</v>
      </c>
      <c r="D605" s="6" t="s">
        <v>2124</v>
      </c>
      <c r="E605" s="6" t="s">
        <v>7</v>
      </c>
      <c r="F605" s="6" t="s">
        <v>6</v>
      </c>
      <c r="G605" s="5">
        <v>38594</v>
      </c>
    </row>
    <row r="606" spans="1:7" x14ac:dyDescent="0.3">
      <c r="A606" t="s">
        <v>318</v>
      </c>
      <c r="B606" t="s">
        <v>319</v>
      </c>
      <c r="C606" t="s">
        <v>5</v>
      </c>
      <c r="D606" s="6" t="s">
        <v>2124</v>
      </c>
      <c r="E606" s="6" t="s">
        <v>7</v>
      </c>
      <c r="F606" s="6" t="s">
        <v>6</v>
      </c>
      <c r="G606" s="5">
        <v>38594</v>
      </c>
    </row>
    <row r="607" spans="1:7" x14ac:dyDescent="0.3">
      <c r="A607" t="s">
        <v>352</v>
      </c>
      <c r="B607" t="s">
        <v>353</v>
      </c>
      <c r="C607" t="s">
        <v>5</v>
      </c>
      <c r="D607" s="6" t="s">
        <v>2124</v>
      </c>
      <c r="E607" s="6" t="s">
        <v>7</v>
      </c>
      <c r="F607" s="6" t="s">
        <v>6</v>
      </c>
      <c r="G607" s="5">
        <v>38594</v>
      </c>
    </row>
    <row r="608" spans="1:7" x14ac:dyDescent="0.3">
      <c r="A608" t="s">
        <v>383</v>
      </c>
      <c r="B608" t="s">
        <v>384</v>
      </c>
      <c r="C608" t="s">
        <v>5</v>
      </c>
      <c r="D608" s="6" t="s">
        <v>2124</v>
      </c>
      <c r="E608" s="6" t="s">
        <v>7</v>
      </c>
      <c r="F608" s="6" t="s">
        <v>6</v>
      </c>
      <c r="G608" s="5">
        <v>38594</v>
      </c>
    </row>
    <row r="609" spans="1:7" x14ac:dyDescent="0.3">
      <c r="A609" t="s">
        <v>422</v>
      </c>
      <c r="B609" t="s">
        <v>423</v>
      </c>
      <c r="C609" t="s">
        <v>5</v>
      </c>
      <c r="D609" s="6" t="s">
        <v>2124</v>
      </c>
      <c r="E609" s="6" t="s">
        <v>7</v>
      </c>
      <c r="F609" s="6" t="s">
        <v>6</v>
      </c>
      <c r="G609" s="5">
        <v>38594</v>
      </c>
    </row>
    <row r="610" spans="1:7" x14ac:dyDescent="0.3">
      <c r="A610" t="s">
        <v>447</v>
      </c>
      <c r="B610" t="s">
        <v>443</v>
      </c>
      <c r="C610" t="s">
        <v>5</v>
      </c>
      <c r="D610" s="6" t="s">
        <v>2124</v>
      </c>
      <c r="E610" s="6" t="s">
        <v>7</v>
      </c>
      <c r="F610" s="6" t="s">
        <v>6</v>
      </c>
      <c r="G610" s="5">
        <v>38594</v>
      </c>
    </row>
    <row r="611" spans="1:7" x14ac:dyDescent="0.3">
      <c r="A611" t="s">
        <v>545</v>
      </c>
      <c r="B611" t="s">
        <v>546</v>
      </c>
      <c r="C611" t="s">
        <v>5</v>
      </c>
      <c r="D611" s="6" t="s">
        <v>2124</v>
      </c>
      <c r="E611" s="6" t="s">
        <v>7</v>
      </c>
      <c r="F611" s="6" t="s">
        <v>6</v>
      </c>
      <c r="G611" s="5">
        <v>38594</v>
      </c>
    </row>
    <row r="612" spans="1:7" x14ac:dyDescent="0.3">
      <c r="A612" t="s">
        <v>590</v>
      </c>
      <c r="B612" t="s">
        <v>88</v>
      </c>
      <c r="C612" t="s">
        <v>5</v>
      </c>
      <c r="D612" s="6" t="s">
        <v>2124</v>
      </c>
      <c r="E612" s="6" t="s">
        <v>7</v>
      </c>
      <c r="F612" s="6" t="s">
        <v>6</v>
      </c>
      <c r="G612" s="5">
        <v>38594</v>
      </c>
    </row>
    <row r="613" spans="1:7" x14ac:dyDescent="0.3">
      <c r="A613" t="s">
        <v>640</v>
      </c>
      <c r="B613" t="s">
        <v>641</v>
      </c>
      <c r="C613" t="s">
        <v>5</v>
      </c>
      <c r="D613" s="6" t="s">
        <v>2124</v>
      </c>
      <c r="E613" s="6" t="s">
        <v>7</v>
      </c>
      <c r="F613" s="6" t="s">
        <v>6</v>
      </c>
      <c r="G613" s="5">
        <v>38594</v>
      </c>
    </row>
    <row r="614" spans="1:7" x14ac:dyDescent="0.3">
      <c r="A614" t="s">
        <v>857</v>
      </c>
      <c r="B614" t="s">
        <v>858</v>
      </c>
      <c r="C614" t="s">
        <v>5</v>
      </c>
      <c r="D614" s="6" t="s">
        <v>2124</v>
      </c>
      <c r="E614" s="6" t="s">
        <v>7</v>
      </c>
      <c r="F614" s="6" t="s">
        <v>6</v>
      </c>
      <c r="G614" s="5">
        <v>38594</v>
      </c>
    </row>
    <row r="615" spans="1:7" x14ac:dyDescent="0.3">
      <c r="A615" t="s">
        <v>870</v>
      </c>
      <c r="B615" t="s">
        <v>179</v>
      </c>
      <c r="C615" t="s">
        <v>2126</v>
      </c>
      <c r="D615" s="6" t="s">
        <v>2124</v>
      </c>
      <c r="E615" s="6" t="s">
        <v>7</v>
      </c>
      <c r="F615" s="6" t="s">
        <v>6</v>
      </c>
      <c r="G615" s="5">
        <v>38594</v>
      </c>
    </row>
    <row r="616" spans="1:7" x14ac:dyDescent="0.3">
      <c r="A616" t="s">
        <v>978</v>
      </c>
      <c r="B616" t="s">
        <v>979</v>
      </c>
      <c r="C616" t="s">
        <v>5</v>
      </c>
      <c r="D616" s="6" t="s">
        <v>2124</v>
      </c>
      <c r="E616" s="6" t="s">
        <v>7</v>
      </c>
      <c r="F616" s="6" t="s">
        <v>6</v>
      </c>
      <c r="G616" s="5">
        <v>38594</v>
      </c>
    </row>
    <row r="617" spans="1:7" x14ac:dyDescent="0.3">
      <c r="A617" t="s">
        <v>997</v>
      </c>
      <c r="B617" t="s">
        <v>494</v>
      </c>
      <c r="C617" t="s">
        <v>5</v>
      </c>
      <c r="D617" s="6" t="s">
        <v>2124</v>
      </c>
      <c r="E617" s="6" t="s">
        <v>7</v>
      </c>
      <c r="F617" s="6" t="s">
        <v>6</v>
      </c>
      <c r="G617" s="5">
        <v>38594</v>
      </c>
    </row>
    <row r="618" spans="1:7" x14ac:dyDescent="0.3">
      <c r="A618" t="s">
        <v>999</v>
      </c>
      <c r="B618" t="s">
        <v>166</v>
      </c>
      <c r="C618" t="s">
        <v>5</v>
      </c>
      <c r="D618" s="6" t="s">
        <v>2124</v>
      </c>
      <c r="E618" s="6" t="s">
        <v>7</v>
      </c>
      <c r="F618" s="6" t="s">
        <v>6</v>
      </c>
      <c r="G618" s="5">
        <v>38594</v>
      </c>
    </row>
    <row r="619" spans="1:7" x14ac:dyDescent="0.3">
      <c r="A619" t="s">
        <v>1040</v>
      </c>
      <c r="B619" t="s">
        <v>216</v>
      </c>
      <c r="C619" t="s">
        <v>5</v>
      </c>
      <c r="D619" s="6" t="s">
        <v>2124</v>
      </c>
      <c r="E619" s="6" t="s">
        <v>7</v>
      </c>
      <c r="F619" s="6" t="s">
        <v>6</v>
      </c>
      <c r="G619" s="5">
        <v>38594</v>
      </c>
    </row>
    <row r="620" spans="1:7" x14ac:dyDescent="0.3">
      <c r="A620" t="s">
        <v>1069</v>
      </c>
      <c r="B620" t="s">
        <v>1070</v>
      </c>
      <c r="C620" t="s">
        <v>5</v>
      </c>
      <c r="D620" s="6" t="s">
        <v>2124</v>
      </c>
      <c r="E620" s="6" t="s">
        <v>7</v>
      </c>
      <c r="F620" s="6" t="s">
        <v>6</v>
      </c>
      <c r="G620" s="5">
        <v>38594</v>
      </c>
    </row>
    <row r="621" spans="1:7" x14ac:dyDescent="0.3">
      <c r="A621" t="s">
        <v>1174</v>
      </c>
      <c r="B621" t="s">
        <v>615</v>
      </c>
      <c r="C621" t="s">
        <v>2126</v>
      </c>
      <c r="D621" s="6" t="s">
        <v>2124</v>
      </c>
      <c r="E621" s="6" t="s">
        <v>7</v>
      </c>
      <c r="F621" s="6" t="s">
        <v>6</v>
      </c>
      <c r="G621" s="5">
        <v>38594</v>
      </c>
    </row>
    <row r="622" spans="1:7" x14ac:dyDescent="0.3">
      <c r="A622" t="s">
        <v>1181</v>
      </c>
      <c r="B622" t="s">
        <v>465</v>
      </c>
      <c r="C622" t="s">
        <v>5</v>
      </c>
      <c r="D622" s="6" t="s">
        <v>2124</v>
      </c>
      <c r="E622" s="6" t="s">
        <v>7</v>
      </c>
      <c r="F622" s="6" t="s">
        <v>6</v>
      </c>
      <c r="G622" s="5">
        <v>38594</v>
      </c>
    </row>
    <row r="623" spans="1:7" x14ac:dyDescent="0.3">
      <c r="A623" t="s">
        <v>1194</v>
      </c>
      <c r="B623" t="s">
        <v>121</v>
      </c>
      <c r="C623" t="s">
        <v>5</v>
      </c>
      <c r="D623" s="6" t="s">
        <v>2124</v>
      </c>
      <c r="E623" s="6" t="s">
        <v>7</v>
      </c>
      <c r="F623" s="6" t="s">
        <v>6</v>
      </c>
      <c r="G623" s="5">
        <v>38594</v>
      </c>
    </row>
    <row r="624" spans="1:7" x14ac:dyDescent="0.3">
      <c r="A624" t="s">
        <v>1207</v>
      </c>
      <c r="B624" t="s">
        <v>1208</v>
      </c>
      <c r="C624" t="s">
        <v>5</v>
      </c>
      <c r="D624" s="6" t="s">
        <v>2124</v>
      </c>
      <c r="E624" s="6" t="s">
        <v>7</v>
      </c>
      <c r="F624" s="6" t="s">
        <v>6</v>
      </c>
      <c r="G624" s="5">
        <v>38594</v>
      </c>
    </row>
    <row r="625" spans="1:7" x14ac:dyDescent="0.3">
      <c r="A625" t="s">
        <v>677</v>
      </c>
      <c r="B625" t="s">
        <v>561</v>
      </c>
      <c r="C625" t="s">
        <v>5</v>
      </c>
      <c r="D625" s="6" t="s">
        <v>2124</v>
      </c>
      <c r="E625" s="6" t="s">
        <v>7</v>
      </c>
      <c r="F625" s="6" t="s">
        <v>6</v>
      </c>
      <c r="G625" s="5">
        <v>38594</v>
      </c>
    </row>
    <row r="626" spans="1:7" x14ac:dyDescent="0.3">
      <c r="A626" t="s">
        <v>1353</v>
      </c>
      <c r="B626" t="s">
        <v>178</v>
      </c>
      <c r="C626" t="s">
        <v>2126</v>
      </c>
      <c r="D626" s="6" t="s">
        <v>2124</v>
      </c>
      <c r="E626" s="6" t="s">
        <v>7</v>
      </c>
      <c r="F626" s="6" t="s">
        <v>6</v>
      </c>
      <c r="G626" s="5">
        <v>38594</v>
      </c>
    </row>
    <row r="627" spans="1:7" x14ac:dyDescent="0.3">
      <c r="A627" t="s">
        <v>1376</v>
      </c>
      <c r="B627" t="s">
        <v>110</v>
      </c>
      <c r="C627" t="s">
        <v>2126</v>
      </c>
      <c r="D627" s="6" t="s">
        <v>2124</v>
      </c>
      <c r="E627" s="6" t="s">
        <v>7</v>
      </c>
      <c r="F627" s="6" t="s">
        <v>6</v>
      </c>
      <c r="G627" s="5">
        <v>38594</v>
      </c>
    </row>
    <row r="628" spans="1:7" x14ac:dyDescent="0.3">
      <c r="A628" t="s">
        <v>1417</v>
      </c>
      <c r="B628" t="s">
        <v>149</v>
      </c>
      <c r="C628" t="s">
        <v>5</v>
      </c>
      <c r="D628" s="6" t="s">
        <v>2124</v>
      </c>
      <c r="E628" s="6" t="s">
        <v>7</v>
      </c>
      <c r="F628" s="6" t="s">
        <v>6</v>
      </c>
      <c r="G628" s="5">
        <v>38594</v>
      </c>
    </row>
    <row r="629" spans="1:7" x14ac:dyDescent="0.3">
      <c r="A629" t="s">
        <v>1481</v>
      </c>
      <c r="B629" t="s">
        <v>121</v>
      </c>
      <c r="C629" t="s">
        <v>224</v>
      </c>
      <c r="D629" s="6" t="s">
        <v>2124</v>
      </c>
      <c r="E629" s="6" t="s">
        <v>7</v>
      </c>
      <c r="F629" s="6" t="s">
        <v>6</v>
      </c>
      <c r="G629" s="5">
        <v>38594</v>
      </c>
    </row>
    <row r="630" spans="1:7" x14ac:dyDescent="0.3">
      <c r="A630" t="s">
        <v>1493</v>
      </c>
      <c r="B630" t="s">
        <v>93</v>
      </c>
      <c r="C630" t="s">
        <v>5</v>
      </c>
      <c r="D630" s="6" t="s">
        <v>2124</v>
      </c>
      <c r="E630" s="6" t="s">
        <v>7</v>
      </c>
      <c r="F630" s="6" t="s">
        <v>6</v>
      </c>
      <c r="G630" s="5">
        <v>38594</v>
      </c>
    </row>
    <row r="631" spans="1:7" x14ac:dyDescent="0.3">
      <c r="A631" t="s">
        <v>1496</v>
      </c>
      <c r="B631" t="s">
        <v>1048</v>
      </c>
      <c r="C631" t="s">
        <v>5</v>
      </c>
      <c r="D631" s="6" t="s">
        <v>2124</v>
      </c>
      <c r="E631" s="6" t="s">
        <v>7</v>
      </c>
      <c r="F631" s="6" t="s">
        <v>6</v>
      </c>
      <c r="G631" s="5">
        <v>38594</v>
      </c>
    </row>
    <row r="632" spans="1:7" x14ac:dyDescent="0.3">
      <c r="A632" t="s">
        <v>1564</v>
      </c>
      <c r="B632" t="s">
        <v>267</v>
      </c>
      <c r="C632" t="s">
        <v>5</v>
      </c>
      <c r="D632" s="6" t="s">
        <v>2124</v>
      </c>
      <c r="E632" s="6" t="s">
        <v>7</v>
      </c>
      <c r="F632" s="6" t="s">
        <v>6</v>
      </c>
      <c r="G632" s="5">
        <v>38594</v>
      </c>
    </row>
    <row r="633" spans="1:7" x14ac:dyDescent="0.3">
      <c r="A633" t="s">
        <v>618</v>
      </c>
      <c r="B633" t="s">
        <v>1609</v>
      </c>
      <c r="C633" t="s">
        <v>5</v>
      </c>
      <c r="D633" s="6" t="s">
        <v>2124</v>
      </c>
      <c r="E633" s="6" t="s">
        <v>7</v>
      </c>
      <c r="F633" s="6" t="s">
        <v>6</v>
      </c>
      <c r="G633" s="5">
        <v>38594</v>
      </c>
    </row>
    <row r="634" spans="1:7" x14ac:dyDescent="0.3">
      <c r="A634" t="s">
        <v>1638</v>
      </c>
      <c r="B634" t="s">
        <v>76</v>
      </c>
      <c r="C634" t="s">
        <v>5</v>
      </c>
      <c r="D634" s="6" t="s">
        <v>2124</v>
      </c>
      <c r="E634" s="6" t="s">
        <v>7</v>
      </c>
      <c r="F634" s="6" t="s">
        <v>6</v>
      </c>
      <c r="G634" s="5">
        <v>38594</v>
      </c>
    </row>
    <row r="635" spans="1:7" x14ac:dyDescent="0.3">
      <c r="A635" t="s">
        <v>1642</v>
      </c>
      <c r="B635" t="s">
        <v>1643</v>
      </c>
      <c r="C635" t="s">
        <v>5</v>
      </c>
      <c r="D635" s="6" t="s">
        <v>2124</v>
      </c>
      <c r="E635" s="6" t="s">
        <v>7</v>
      </c>
      <c r="F635" s="6" t="s">
        <v>6</v>
      </c>
      <c r="G635" s="5">
        <v>38594</v>
      </c>
    </row>
    <row r="636" spans="1:7" x14ac:dyDescent="0.3">
      <c r="A636" t="s">
        <v>1667</v>
      </c>
      <c r="B636" t="s">
        <v>239</v>
      </c>
      <c r="C636" t="s">
        <v>5</v>
      </c>
      <c r="D636" s="6" t="s">
        <v>2124</v>
      </c>
      <c r="E636" s="6" t="s">
        <v>7</v>
      </c>
      <c r="F636" s="6" t="s">
        <v>6</v>
      </c>
      <c r="G636" s="5">
        <v>38594</v>
      </c>
    </row>
    <row r="637" spans="1:7" x14ac:dyDescent="0.3">
      <c r="A637" t="s">
        <v>1729</v>
      </c>
      <c r="B637" t="s">
        <v>247</v>
      </c>
      <c r="C637" t="s">
        <v>5</v>
      </c>
      <c r="D637" s="6" t="s">
        <v>2124</v>
      </c>
      <c r="E637" s="6" t="s">
        <v>7</v>
      </c>
      <c r="F637" s="6" t="s">
        <v>6</v>
      </c>
      <c r="G637" s="5">
        <v>38594</v>
      </c>
    </row>
    <row r="638" spans="1:7" x14ac:dyDescent="0.3">
      <c r="A638" t="s">
        <v>1732</v>
      </c>
      <c r="B638" t="s">
        <v>535</v>
      </c>
      <c r="C638" t="s">
        <v>5</v>
      </c>
      <c r="D638" s="6" t="s">
        <v>2124</v>
      </c>
      <c r="E638" s="6" t="s">
        <v>7</v>
      </c>
      <c r="F638" s="6" t="s">
        <v>6</v>
      </c>
      <c r="G638" s="5">
        <v>38594</v>
      </c>
    </row>
    <row r="639" spans="1:7" x14ac:dyDescent="0.3">
      <c r="A639" t="s">
        <v>1761</v>
      </c>
      <c r="B639" t="s">
        <v>1762</v>
      </c>
      <c r="C639" t="s">
        <v>5</v>
      </c>
      <c r="D639" s="6" t="s">
        <v>2124</v>
      </c>
      <c r="E639" s="6" t="s">
        <v>7</v>
      </c>
      <c r="F639" s="6" t="s">
        <v>6</v>
      </c>
      <c r="G639" s="5">
        <v>38594</v>
      </c>
    </row>
    <row r="640" spans="1:7" x14ac:dyDescent="0.3">
      <c r="A640" t="s">
        <v>559</v>
      </c>
      <c r="B640" t="s">
        <v>218</v>
      </c>
      <c r="C640" t="s">
        <v>5</v>
      </c>
      <c r="D640" s="6" t="s">
        <v>2124</v>
      </c>
      <c r="E640" s="6" t="s">
        <v>7</v>
      </c>
      <c r="F640" s="6" t="s">
        <v>6</v>
      </c>
      <c r="G640" s="5">
        <v>38594</v>
      </c>
    </row>
    <row r="641" spans="1:7" x14ac:dyDescent="0.3">
      <c r="A641" t="s">
        <v>1893</v>
      </c>
      <c r="B641" t="s">
        <v>56</v>
      </c>
      <c r="C641" t="s">
        <v>2126</v>
      </c>
      <c r="D641" s="6" t="s">
        <v>2124</v>
      </c>
      <c r="E641" s="6" t="s">
        <v>7</v>
      </c>
      <c r="F641" s="6" t="s">
        <v>6</v>
      </c>
      <c r="G641" s="5">
        <v>38594</v>
      </c>
    </row>
    <row r="642" spans="1:7" x14ac:dyDescent="0.3">
      <c r="A642" t="s">
        <v>1969</v>
      </c>
      <c r="B642" t="s">
        <v>245</v>
      </c>
      <c r="C642" t="s">
        <v>5</v>
      </c>
      <c r="D642" s="6" t="s">
        <v>2124</v>
      </c>
      <c r="E642" s="6" t="s">
        <v>7</v>
      </c>
      <c r="F642" s="6" t="s">
        <v>6</v>
      </c>
      <c r="G642" s="5">
        <v>38594</v>
      </c>
    </row>
    <row r="643" spans="1:7" x14ac:dyDescent="0.3">
      <c r="A643" t="s">
        <v>1996</v>
      </c>
      <c r="B643" t="s">
        <v>121</v>
      </c>
      <c r="C643" t="s">
        <v>5</v>
      </c>
      <c r="D643" s="6" t="s">
        <v>2124</v>
      </c>
      <c r="E643" s="6" t="s">
        <v>7</v>
      </c>
      <c r="F643" s="6" t="s">
        <v>6</v>
      </c>
      <c r="G643" s="5">
        <v>38594</v>
      </c>
    </row>
    <row r="644" spans="1:7" x14ac:dyDescent="0.3">
      <c r="A644" t="s">
        <v>1395</v>
      </c>
      <c r="B644" t="s">
        <v>115</v>
      </c>
      <c r="C644" t="s">
        <v>5</v>
      </c>
      <c r="D644" s="6" t="s">
        <v>2124</v>
      </c>
      <c r="E644" s="6" t="s">
        <v>7</v>
      </c>
      <c r="F644" s="6" t="s">
        <v>6</v>
      </c>
      <c r="G644" s="5">
        <v>38594</v>
      </c>
    </row>
    <row r="645" spans="1:7" x14ac:dyDescent="0.3">
      <c r="A645" t="s">
        <v>1395</v>
      </c>
      <c r="B645" t="s">
        <v>89</v>
      </c>
      <c r="C645" t="s">
        <v>357</v>
      </c>
      <c r="D645" s="6" t="s">
        <v>2124</v>
      </c>
      <c r="E645" s="6" t="s">
        <v>7</v>
      </c>
      <c r="F645" s="6" t="s">
        <v>6</v>
      </c>
      <c r="G645" s="5">
        <v>38594</v>
      </c>
    </row>
    <row r="646" spans="1:7" x14ac:dyDescent="0.3">
      <c r="A646" t="s">
        <v>828</v>
      </c>
      <c r="B646" t="s">
        <v>341</v>
      </c>
      <c r="C646" t="s">
        <v>42</v>
      </c>
      <c r="D646" s="6" t="s">
        <v>2124</v>
      </c>
      <c r="E646" s="6" t="s">
        <v>7</v>
      </c>
      <c r="F646" s="6" t="s">
        <v>6</v>
      </c>
      <c r="G646" s="5">
        <v>38601</v>
      </c>
    </row>
    <row r="647" spans="1:7" x14ac:dyDescent="0.3">
      <c r="A647" t="s">
        <v>1756</v>
      </c>
      <c r="B647" t="s">
        <v>867</v>
      </c>
      <c r="C647" t="s">
        <v>5</v>
      </c>
      <c r="D647" s="6" t="s">
        <v>2124</v>
      </c>
      <c r="E647" s="6" t="s">
        <v>7</v>
      </c>
      <c r="F647" s="6" t="s">
        <v>6</v>
      </c>
      <c r="G647" s="5">
        <v>38601</v>
      </c>
    </row>
    <row r="648" spans="1:7" x14ac:dyDescent="0.3">
      <c r="A648" t="s">
        <v>207</v>
      </c>
      <c r="B648" t="s">
        <v>213</v>
      </c>
      <c r="C648" t="s">
        <v>5</v>
      </c>
      <c r="D648" s="6" t="s">
        <v>2124</v>
      </c>
      <c r="E648" s="6" t="s">
        <v>7</v>
      </c>
      <c r="F648" s="6" t="s">
        <v>6</v>
      </c>
      <c r="G648" s="5">
        <v>38602</v>
      </c>
    </row>
    <row r="649" spans="1:7" x14ac:dyDescent="0.3">
      <c r="A649" t="s">
        <v>740</v>
      </c>
      <c r="B649" t="s">
        <v>194</v>
      </c>
      <c r="C649" t="s">
        <v>5</v>
      </c>
      <c r="D649" s="6" t="s">
        <v>2124</v>
      </c>
      <c r="E649" s="6" t="s">
        <v>7</v>
      </c>
      <c r="F649" s="6" t="s">
        <v>6</v>
      </c>
      <c r="G649" s="5">
        <v>38602</v>
      </c>
    </row>
    <row r="650" spans="1:7" x14ac:dyDescent="0.3">
      <c r="A650" t="s">
        <v>1895</v>
      </c>
      <c r="B650" t="s">
        <v>485</v>
      </c>
      <c r="C650" t="s">
        <v>2126</v>
      </c>
      <c r="D650" s="6" t="s">
        <v>2124</v>
      </c>
      <c r="E650" s="6" t="s">
        <v>7</v>
      </c>
      <c r="F650" s="6" t="s">
        <v>6</v>
      </c>
      <c r="G650" s="5">
        <v>38602</v>
      </c>
    </row>
    <row r="651" spans="1:7" x14ac:dyDescent="0.3">
      <c r="A651" t="s">
        <v>920</v>
      </c>
      <c r="B651" t="s">
        <v>183</v>
      </c>
      <c r="C651" t="s">
        <v>5</v>
      </c>
      <c r="D651" s="6" t="s">
        <v>2124</v>
      </c>
      <c r="E651" s="6" t="s">
        <v>7</v>
      </c>
      <c r="F651" s="6" t="s">
        <v>6</v>
      </c>
      <c r="G651" s="5">
        <v>38603</v>
      </c>
    </row>
    <row r="652" spans="1:7" x14ac:dyDescent="0.3">
      <c r="A652" t="s">
        <v>1959</v>
      </c>
      <c r="B652" t="s">
        <v>846</v>
      </c>
      <c r="C652" t="s">
        <v>5</v>
      </c>
      <c r="D652" s="6" t="s">
        <v>2124</v>
      </c>
      <c r="E652" s="6" t="s">
        <v>7</v>
      </c>
      <c r="F652" s="6" t="s">
        <v>6</v>
      </c>
      <c r="G652" s="5">
        <v>38607</v>
      </c>
    </row>
    <row r="653" spans="1:7" x14ac:dyDescent="0.3">
      <c r="A653" t="s">
        <v>503</v>
      </c>
      <c r="B653" t="s">
        <v>522</v>
      </c>
      <c r="C653" t="s">
        <v>42</v>
      </c>
      <c r="D653" s="6" t="s">
        <v>2124</v>
      </c>
      <c r="E653" s="6" t="s">
        <v>7</v>
      </c>
      <c r="F653" s="6" t="s">
        <v>6</v>
      </c>
      <c r="G653" s="5">
        <v>38617</v>
      </c>
    </row>
    <row r="654" spans="1:7" x14ac:dyDescent="0.3">
      <c r="A654" t="s">
        <v>1980</v>
      </c>
      <c r="B654" t="s">
        <v>89</v>
      </c>
      <c r="C654" t="s">
        <v>5</v>
      </c>
      <c r="D654" s="6" t="s">
        <v>2124</v>
      </c>
      <c r="E654" s="6" t="s">
        <v>7</v>
      </c>
      <c r="F654" s="6" t="s">
        <v>6</v>
      </c>
      <c r="G654" s="5">
        <v>38621</v>
      </c>
    </row>
    <row r="655" spans="1:7" x14ac:dyDescent="0.3">
      <c r="A655" t="s">
        <v>1561</v>
      </c>
      <c r="B655" t="s">
        <v>217</v>
      </c>
      <c r="C655" t="s">
        <v>5</v>
      </c>
      <c r="D655" s="6" t="s">
        <v>2124</v>
      </c>
      <c r="E655" s="6" t="s">
        <v>7</v>
      </c>
      <c r="F655" s="6" t="s">
        <v>6</v>
      </c>
      <c r="G655" s="5">
        <v>38624</v>
      </c>
    </row>
    <row r="656" spans="1:7" x14ac:dyDescent="0.3">
      <c r="A656" t="s">
        <v>1416</v>
      </c>
      <c r="B656" t="s">
        <v>239</v>
      </c>
      <c r="C656" t="s">
        <v>5</v>
      </c>
      <c r="D656" s="6" t="s">
        <v>2124</v>
      </c>
      <c r="E656" s="6" t="s">
        <v>7</v>
      </c>
      <c r="F656" s="6" t="s">
        <v>6</v>
      </c>
      <c r="G656" s="5">
        <v>38635</v>
      </c>
    </row>
    <row r="657" spans="1:7" x14ac:dyDescent="0.3">
      <c r="A657" t="s">
        <v>928</v>
      </c>
      <c r="B657" t="s">
        <v>121</v>
      </c>
      <c r="C657" t="s">
        <v>5</v>
      </c>
      <c r="D657" s="6" t="s">
        <v>2124</v>
      </c>
      <c r="E657" s="6" t="s">
        <v>7</v>
      </c>
      <c r="F657" s="6" t="s">
        <v>6</v>
      </c>
      <c r="G657" s="5">
        <v>38726</v>
      </c>
    </row>
    <row r="658" spans="1:7" x14ac:dyDescent="0.3">
      <c r="A658" t="s">
        <v>691</v>
      </c>
      <c r="B658" t="s">
        <v>60</v>
      </c>
      <c r="C658" t="s">
        <v>5</v>
      </c>
      <c r="D658" s="6" t="s">
        <v>2124</v>
      </c>
      <c r="E658" s="6" t="s">
        <v>7</v>
      </c>
      <c r="F658" s="6" t="s">
        <v>6</v>
      </c>
      <c r="G658" s="5">
        <v>38742</v>
      </c>
    </row>
    <row r="659" spans="1:7" x14ac:dyDescent="0.3">
      <c r="A659" t="s">
        <v>402</v>
      </c>
      <c r="B659" t="s">
        <v>323</v>
      </c>
      <c r="C659" t="s">
        <v>5</v>
      </c>
      <c r="D659" s="6" t="s">
        <v>2124</v>
      </c>
      <c r="E659" s="6" t="s">
        <v>7</v>
      </c>
      <c r="F659" s="6" t="s">
        <v>6</v>
      </c>
      <c r="G659" s="5">
        <v>38747</v>
      </c>
    </row>
    <row r="660" spans="1:7" x14ac:dyDescent="0.3">
      <c r="A660" t="s">
        <v>809</v>
      </c>
      <c r="B660" t="s">
        <v>810</v>
      </c>
      <c r="C660" t="s">
        <v>2126</v>
      </c>
      <c r="D660" s="6" t="s">
        <v>2124</v>
      </c>
      <c r="E660" s="6" t="s">
        <v>7</v>
      </c>
      <c r="F660" s="6" t="s">
        <v>6</v>
      </c>
      <c r="G660" s="5">
        <v>38751</v>
      </c>
    </row>
    <row r="661" spans="1:7" x14ac:dyDescent="0.3">
      <c r="A661" t="s">
        <v>1511</v>
      </c>
      <c r="B661" t="s">
        <v>287</v>
      </c>
      <c r="C661" t="s">
        <v>5</v>
      </c>
      <c r="D661" s="6" t="s">
        <v>2124</v>
      </c>
      <c r="E661" s="6" t="s">
        <v>7</v>
      </c>
      <c r="F661" s="6" t="s">
        <v>6</v>
      </c>
      <c r="G661" s="5">
        <v>38771</v>
      </c>
    </row>
    <row r="662" spans="1:7" x14ac:dyDescent="0.3">
      <c r="A662" t="s">
        <v>1015</v>
      </c>
      <c r="B662" t="s">
        <v>695</v>
      </c>
      <c r="C662" t="s">
        <v>5</v>
      </c>
      <c r="D662" s="6" t="s">
        <v>2124</v>
      </c>
      <c r="E662" s="6" t="s">
        <v>7</v>
      </c>
      <c r="F662" s="6" t="s">
        <v>6</v>
      </c>
      <c r="G662" s="5">
        <v>38899</v>
      </c>
    </row>
    <row r="663" spans="1:7" x14ac:dyDescent="0.3">
      <c r="A663" t="s">
        <v>381</v>
      </c>
      <c r="B663" t="s">
        <v>382</v>
      </c>
      <c r="C663" t="s">
        <v>5</v>
      </c>
      <c r="D663" s="6" t="s">
        <v>2124</v>
      </c>
      <c r="E663" s="6" t="s">
        <v>7</v>
      </c>
      <c r="F663" s="6" t="s">
        <v>6</v>
      </c>
      <c r="G663" s="5">
        <v>38909</v>
      </c>
    </row>
    <row r="664" spans="1:7" x14ac:dyDescent="0.3">
      <c r="A664" t="s">
        <v>411</v>
      </c>
      <c r="B664" t="s">
        <v>141</v>
      </c>
      <c r="C664" t="s">
        <v>5</v>
      </c>
      <c r="D664" s="6" t="s">
        <v>2124</v>
      </c>
      <c r="E664" s="6" t="s">
        <v>7</v>
      </c>
      <c r="F664" s="6" t="s">
        <v>6</v>
      </c>
      <c r="G664" s="5">
        <v>38909</v>
      </c>
    </row>
    <row r="665" spans="1:7" x14ac:dyDescent="0.3">
      <c r="A665" t="s">
        <v>797</v>
      </c>
      <c r="B665" t="s">
        <v>569</v>
      </c>
      <c r="C665" t="s">
        <v>5</v>
      </c>
      <c r="D665" s="6" t="s">
        <v>2124</v>
      </c>
      <c r="E665" s="6" t="s">
        <v>7</v>
      </c>
      <c r="F665" s="6" t="s">
        <v>6</v>
      </c>
      <c r="G665" s="5">
        <v>38909</v>
      </c>
    </row>
    <row r="666" spans="1:7" x14ac:dyDescent="0.3">
      <c r="A666" t="s">
        <v>830</v>
      </c>
      <c r="B666" t="s">
        <v>141</v>
      </c>
      <c r="C666" t="s">
        <v>5</v>
      </c>
      <c r="D666" s="6" t="s">
        <v>2124</v>
      </c>
      <c r="E666" s="6" t="s">
        <v>7</v>
      </c>
      <c r="F666" s="6" t="s">
        <v>6</v>
      </c>
      <c r="G666" s="5">
        <v>38909</v>
      </c>
    </row>
    <row r="667" spans="1:7" x14ac:dyDescent="0.3">
      <c r="A667" t="s">
        <v>1051</v>
      </c>
      <c r="B667" t="s">
        <v>1052</v>
      </c>
      <c r="C667" t="s">
        <v>5</v>
      </c>
      <c r="D667" s="6" t="s">
        <v>2124</v>
      </c>
      <c r="E667" s="6" t="s">
        <v>7</v>
      </c>
      <c r="F667" s="6" t="s">
        <v>6</v>
      </c>
      <c r="G667" s="5">
        <v>38909</v>
      </c>
    </row>
    <row r="668" spans="1:7" x14ac:dyDescent="0.3">
      <c r="A668" t="s">
        <v>1113</v>
      </c>
      <c r="B668" t="s">
        <v>269</v>
      </c>
      <c r="C668" t="s">
        <v>5</v>
      </c>
      <c r="D668" s="6" t="s">
        <v>2124</v>
      </c>
      <c r="E668" s="6" t="s">
        <v>7</v>
      </c>
      <c r="F668" s="6" t="s">
        <v>6</v>
      </c>
      <c r="G668" s="5">
        <v>38909</v>
      </c>
    </row>
    <row r="669" spans="1:7" x14ac:dyDescent="0.3">
      <c r="A669" t="s">
        <v>1116</v>
      </c>
      <c r="B669" t="s">
        <v>1117</v>
      </c>
      <c r="C669" t="s">
        <v>5</v>
      </c>
      <c r="D669" s="6" t="s">
        <v>2124</v>
      </c>
      <c r="E669" s="6" t="s">
        <v>7</v>
      </c>
      <c r="F669" s="6" t="s">
        <v>6</v>
      </c>
      <c r="G669" s="5">
        <v>38909</v>
      </c>
    </row>
    <row r="670" spans="1:7" x14ac:dyDescent="0.3">
      <c r="A670" t="s">
        <v>1015</v>
      </c>
      <c r="B670" t="s">
        <v>173</v>
      </c>
      <c r="C670" t="s">
        <v>5</v>
      </c>
      <c r="D670" s="6" t="s">
        <v>2124</v>
      </c>
      <c r="E670" s="6" t="s">
        <v>7</v>
      </c>
      <c r="F670" s="6" t="s">
        <v>6</v>
      </c>
      <c r="G670" s="5">
        <v>38909</v>
      </c>
    </row>
    <row r="671" spans="1:7" x14ac:dyDescent="0.3">
      <c r="A671" t="s">
        <v>1407</v>
      </c>
      <c r="B671" t="s">
        <v>348</v>
      </c>
      <c r="C671" t="s">
        <v>5</v>
      </c>
      <c r="D671" s="6" t="s">
        <v>2124</v>
      </c>
      <c r="E671" s="6" t="s">
        <v>7</v>
      </c>
      <c r="F671" s="6" t="s">
        <v>6</v>
      </c>
      <c r="G671" s="5">
        <v>38909</v>
      </c>
    </row>
    <row r="672" spans="1:7" x14ac:dyDescent="0.3">
      <c r="A672" t="s">
        <v>972</v>
      </c>
      <c r="B672" t="s">
        <v>1504</v>
      </c>
      <c r="C672" t="s">
        <v>5</v>
      </c>
      <c r="D672" s="6" t="s">
        <v>2124</v>
      </c>
      <c r="E672" s="6" t="s">
        <v>7</v>
      </c>
      <c r="F672" s="6" t="s">
        <v>6</v>
      </c>
      <c r="G672" s="5">
        <v>38909</v>
      </c>
    </row>
    <row r="673" spans="1:7" x14ac:dyDescent="0.3">
      <c r="A673" t="s">
        <v>1572</v>
      </c>
      <c r="B673" t="s">
        <v>1573</v>
      </c>
      <c r="C673" t="s">
        <v>5</v>
      </c>
      <c r="D673" s="6" t="s">
        <v>2124</v>
      </c>
      <c r="E673" s="6" t="s">
        <v>7</v>
      </c>
      <c r="F673" s="6" t="s">
        <v>6</v>
      </c>
      <c r="G673" s="5">
        <v>38909</v>
      </c>
    </row>
    <row r="674" spans="1:7" x14ac:dyDescent="0.3">
      <c r="A674" t="s">
        <v>618</v>
      </c>
      <c r="B674" t="s">
        <v>1611</v>
      </c>
      <c r="C674" t="s">
        <v>5</v>
      </c>
      <c r="D674" s="6" t="s">
        <v>2124</v>
      </c>
      <c r="E674" s="6" t="s">
        <v>7</v>
      </c>
      <c r="F674" s="6" t="s">
        <v>6</v>
      </c>
      <c r="G674" s="5">
        <v>38909</v>
      </c>
    </row>
    <row r="675" spans="1:7" x14ac:dyDescent="0.3">
      <c r="A675" t="s">
        <v>1683</v>
      </c>
      <c r="B675" t="s">
        <v>1684</v>
      </c>
      <c r="C675" t="s">
        <v>5</v>
      </c>
      <c r="D675" s="6" t="s">
        <v>2124</v>
      </c>
      <c r="E675" s="6" t="s">
        <v>7</v>
      </c>
      <c r="F675" s="6" t="s">
        <v>6</v>
      </c>
      <c r="G675" s="5">
        <v>38909</v>
      </c>
    </row>
    <row r="676" spans="1:7" x14ac:dyDescent="0.3">
      <c r="A676" t="s">
        <v>1742</v>
      </c>
      <c r="B676" t="s">
        <v>1743</v>
      </c>
      <c r="C676" t="s">
        <v>5</v>
      </c>
      <c r="D676" s="6" t="s">
        <v>2124</v>
      </c>
      <c r="E676" s="6" t="s">
        <v>7</v>
      </c>
      <c r="F676" s="6" t="s">
        <v>6</v>
      </c>
      <c r="G676" s="5">
        <v>38909</v>
      </c>
    </row>
    <row r="677" spans="1:7" x14ac:dyDescent="0.3">
      <c r="A677" t="s">
        <v>1790</v>
      </c>
      <c r="B677" t="s">
        <v>1791</v>
      </c>
      <c r="C677" t="s">
        <v>5</v>
      </c>
      <c r="D677" s="6" t="s">
        <v>2124</v>
      </c>
      <c r="E677" s="6" t="s">
        <v>7</v>
      </c>
      <c r="F677" s="6" t="s">
        <v>6</v>
      </c>
      <c r="G677" s="5">
        <v>38909</v>
      </c>
    </row>
    <row r="678" spans="1:7" x14ac:dyDescent="0.3">
      <c r="A678" t="s">
        <v>1839</v>
      </c>
      <c r="B678" t="s">
        <v>28</v>
      </c>
      <c r="C678" t="s">
        <v>5</v>
      </c>
      <c r="D678" s="6" t="s">
        <v>2124</v>
      </c>
      <c r="E678" s="6" t="s">
        <v>7</v>
      </c>
      <c r="F678" s="6" t="s">
        <v>6</v>
      </c>
      <c r="G678" s="5">
        <v>38909</v>
      </c>
    </row>
    <row r="679" spans="1:7" x14ac:dyDescent="0.3">
      <c r="A679" t="s">
        <v>1897</v>
      </c>
      <c r="B679" t="s">
        <v>95</v>
      </c>
      <c r="C679" t="s">
        <v>5</v>
      </c>
      <c r="D679" s="6" t="s">
        <v>2124</v>
      </c>
      <c r="E679" s="6" t="s">
        <v>7</v>
      </c>
      <c r="F679" s="6" t="s">
        <v>6</v>
      </c>
      <c r="G679" s="5">
        <v>38909</v>
      </c>
    </row>
    <row r="680" spans="1:7" x14ac:dyDescent="0.3">
      <c r="A680" t="s">
        <v>1934</v>
      </c>
      <c r="B680" t="s">
        <v>509</v>
      </c>
      <c r="C680" t="s">
        <v>5</v>
      </c>
      <c r="D680" s="6" t="s">
        <v>2124</v>
      </c>
      <c r="E680" s="6" t="s">
        <v>7</v>
      </c>
      <c r="F680" s="6" t="s">
        <v>6</v>
      </c>
      <c r="G680" s="5">
        <v>38909</v>
      </c>
    </row>
    <row r="681" spans="1:7" x14ac:dyDescent="0.3">
      <c r="A681" t="s">
        <v>2057</v>
      </c>
      <c r="B681" t="s">
        <v>1789</v>
      </c>
      <c r="C681" t="s">
        <v>5</v>
      </c>
      <c r="D681" s="6" t="s">
        <v>2124</v>
      </c>
      <c r="E681" s="6" t="s">
        <v>7</v>
      </c>
      <c r="F681" s="6" t="s">
        <v>6</v>
      </c>
      <c r="G681" s="5">
        <v>38909</v>
      </c>
    </row>
    <row r="682" spans="1:7" x14ac:dyDescent="0.3">
      <c r="A682" t="s">
        <v>2084</v>
      </c>
      <c r="B682" t="s">
        <v>114</v>
      </c>
      <c r="C682" t="s">
        <v>5</v>
      </c>
      <c r="D682" s="6" t="s">
        <v>2124</v>
      </c>
      <c r="E682" s="6" t="s">
        <v>7</v>
      </c>
      <c r="F682" s="6" t="s">
        <v>6</v>
      </c>
      <c r="G682" s="5">
        <v>38909</v>
      </c>
    </row>
    <row r="683" spans="1:7" x14ac:dyDescent="0.3">
      <c r="A683" t="s">
        <v>2100</v>
      </c>
      <c r="B683" t="s">
        <v>182</v>
      </c>
      <c r="C683" t="s">
        <v>5</v>
      </c>
      <c r="D683" s="6" t="s">
        <v>2124</v>
      </c>
      <c r="E683" s="6" t="s">
        <v>7</v>
      </c>
      <c r="F683" s="6" t="s">
        <v>6</v>
      </c>
      <c r="G683" s="5">
        <v>38909</v>
      </c>
    </row>
    <row r="684" spans="1:7" x14ac:dyDescent="0.3">
      <c r="A684" t="s">
        <v>1887</v>
      </c>
      <c r="B684" t="s">
        <v>1888</v>
      </c>
      <c r="C684" t="s">
        <v>5</v>
      </c>
      <c r="D684" s="6" t="s">
        <v>2124</v>
      </c>
      <c r="E684" s="6" t="s">
        <v>7</v>
      </c>
      <c r="F684" s="6" t="s">
        <v>6</v>
      </c>
      <c r="G684" s="5">
        <v>38911</v>
      </c>
    </row>
    <row r="685" spans="1:7" x14ac:dyDescent="0.3">
      <c r="A685" t="s">
        <v>1139</v>
      </c>
      <c r="B685" t="s">
        <v>35</v>
      </c>
      <c r="C685" t="s">
        <v>5</v>
      </c>
      <c r="D685" s="6" t="s">
        <v>2124</v>
      </c>
      <c r="E685" s="6" t="s">
        <v>7</v>
      </c>
      <c r="F685" s="6" t="s">
        <v>6</v>
      </c>
      <c r="G685" s="5">
        <v>38919</v>
      </c>
    </row>
    <row r="686" spans="1:7" x14ac:dyDescent="0.3">
      <c r="A686" t="s">
        <v>1979</v>
      </c>
      <c r="B686" t="s">
        <v>138</v>
      </c>
      <c r="C686" t="s">
        <v>5</v>
      </c>
      <c r="D686" s="6" t="s">
        <v>2124</v>
      </c>
      <c r="E686" s="6" t="s">
        <v>7</v>
      </c>
      <c r="F686" s="6" t="s">
        <v>6</v>
      </c>
      <c r="G686" s="5">
        <v>38919</v>
      </c>
    </row>
    <row r="687" spans="1:7" x14ac:dyDescent="0.3">
      <c r="A687" t="s">
        <v>1106</v>
      </c>
      <c r="B687" t="s">
        <v>846</v>
      </c>
      <c r="C687" t="s">
        <v>5</v>
      </c>
      <c r="D687" s="6" t="s">
        <v>2124</v>
      </c>
      <c r="E687" s="6" t="s">
        <v>7</v>
      </c>
      <c r="F687" s="6" t="s">
        <v>6</v>
      </c>
      <c r="G687" s="5">
        <v>38919</v>
      </c>
    </row>
    <row r="688" spans="1:7" x14ac:dyDescent="0.3">
      <c r="A688" t="s">
        <v>554</v>
      </c>
      <c r="B688" t="s">
        <v>96</v>
      </c>
      <c r="C688" t="s">
        <v>5</v>
      </c>
      <c r="D688" s="6" t="s">
        <v>2124</v>
      </c>
      <c r="E688" s="6" t="s">
        <v>7</v>
      </c>
      <c r="F688" s="6" t="s">
        <v>6</v>
      </c>
      <c r="G688" s="5">
        <v>38922</v>
      </c>
    </row>
    <row r="689" spans="1:10" x14ac:dyDescent="0.3">
      <c r="A689" t="s">
        <v>1138</v>
      </c>
      <c r="B689" t="s">
        <v>281</v>
      </c>
      <c r="C689" t="s">
        <v>5</v>
      </c>
      <c r="D689" s="6" t="s">
        <v>2124</v>
      </c>
      <c r="E689" s="6" t="s">
        <v>7</v>
      </c>
      <c r="F689" s="6" t="s">
        <v>6</v>
      </c>
      <c r="G689" s="5">
        <v>38926</v>
      </c>
    </row>
    <row r="690" spans="1:10" x14ac:dyDescent="0.3">
      <c r="A690" t="s">
        <v>127</v>
      </c>
      <c r="B690" t="s">
        <v>128</v>
      </c>
      <c r="C690" t="s">
        <v>5</v>
      </c>
      <c r="D690" s="6" t="s">
        <v>2124</v>
      </c>
      <c r="E690" s="6" t="s">
        <v>7</v>
      </c>
      <c r="F690" s="6" t="s">
        <v>6</v>
      </c>
      <c r="G690" s="5">
        <v>38930</v>
      </c>
    </row>
    <row r="691" spans="1:10" x14ac:dyDescent="0.3">
      <c r="A691" t="s">
        <v>297</v>
      </c>
      <c r="B691" t="s">
        <v>10</v>
      </c>
      <c r="C691" t="s">
        <v>2126</v>
      </c>
      <c r="D691" s="6" t="s">
        <v>2124</v>
      </c>
      <c r="E691" s="6" t="s">
        <v>7</v>
      </c>
      <c r="F691" s="6" t="s">
        <v>6</v>
      </c>
      <c r="G691" s="5">
        <v>38930</v>
      </c>
    </row>
    <row r="692" spans="1:10" x14ac:dyDescent="0.3">
      <c r="A692" t="s">
        <v>618</v>
      </c>
      <c r="B692" t="s">
        <v>611</v>
      </c>
      <c r="C692" t="s">
        <v>5</v>
      </c>
      <c r="D692" s="6" t="s">
        <v>2124</v>
      </c>
      <c r="E692" s="6" t="s">
        <v>7</v>
      </c>
      <c r="F692" s="6" t="s">
        <v>6</v>
      </c>
      <c r="G692" s="5">
        <v>38930</v>
      </c>
    </row>
    <row r="693" spans="1:10" x14ac:dyDescent="0.3">
      <c r="A693" t="s">
        <v>1771</v>
      </c>
      <c r="B693" t="s">
        <v>1772</v>
      </c>
      <c r="C693" t="s">
        <v>5</v>
      </c>
      <c r="D693" s="6" t="s">
        <v>2124</v>
      </c>
      <c r="E693" s="6" t="s">
        <v>7</v>
      </c>
      <c r="F693" s="6" t="s">
        <v>6</v>
      </c>
      <c r="G693" s="5">
        <v>38930</v>
      </c>
    </row>
    <row r="694" spans="1:10" x14ac:dyDescent="0.3">
      <c r="A694" t="s">
        <v>1994</v>
      </c>
      <c r="B694" t="s">
        <v>146</v>
      </c>
      <c r="C694" t="s">
        <v>5</v>
      </c>
      <c r="D694" s="6" t="s">
        <v>2124</v>
      </c>
      <c r="E694" s="6" t="s">
        <v>7</v>
      </c>
      <c r="F694" s="6" t="s">
        <v>6</v>
      </c>
      <c r="G694" s="5">
        <v>38930</v>
      </c>
    </row>
    <row r="695" spans="1:10" x14ac:dyDescent="0.3">
      <c r="A695" t="s">
        <v>1015</v>
      </c>
      <c r="B695" t="s">
        <v>76</v>
      </c>
      <c r="C695" t="s">
        <v>5</v>
      </c>
      <c r="D695" s="6" t="s">
        <v>2124</v>
      </c>
      <c r="E695" s="6" t="s">
        <v>7</v>
      </c>
      <c r="F695" s="6" t="s">
        <v>6</v>
      </c>
      <c r="G695" s="5">
        <v>38932</v>
      </c>
    </row>
    <row r="696" spans="1:10" x14ac:dyDescent="0.3">
      <c r="A696" t="s">
        <v>910</v>
      </c>
      <c r="B696" t="s">
        <v>449</v>
      </c>
      <c r="C696" t="s">
        <v>5</v>
      </c>
      <c r="D696" s="6" t="s">
        <v>2124</v>
      </c>
      <c r="E696" s="6" t="s">
        <v>7</v>
      </c>
      <c r="F696" s="6" t="s">
        <v>6</v>
      </c>
      <c r="G696" s="5">
        <v>38936</v>
      </c>
    </row>
    <row r="697" spans="1:10" x14ac:dyDescent="0.3">
      <c r="A697" t="s">
        <v>1043</v>
      </c>
      <c r="B697" t="s">
        <v>181</v>
      </c>
      <c r="C697" t="s">
        <v>5</v>
      </c>
      <c r="D697" s="6" t="s">
        <v>2124</v>
      </c>
      <c r="E697" s="6" t="s">
        <v>7</v>
      </c>
      <c r="F697" s="6" t="s">
        <v>6</v>
      </c>
      <c r="G697" s="5">
        <v>38937</v>
      </c>
    </row>
    <row r="698" spans="1:10" x14ac:dyDescent="0.3">
      <c r="A698" t="s">
        <v>944</v>
      </c>
      <c r="B698" t="s">
        <v>269</v>
      </c>
      <c r="C698" t="s">
        <v>357</v>
      </c>
      <c r="D698" s="6" t="s">
        <v>2124</v>
      </c>
      <c r="E698" s="6" t="s">
        <v>7</v>
      </c>
      <c r="F698" s="6" t="s">
        <v>6</v>
      </c>
      <c r="G698" s="5">
        <v>38944</v>
      </c>
    </row>
    <row r="699" spans="1:10" x14ac:dyDescent="0.3">
      <c r="A699" t="s">
        <v>519</v>
      </c>
      <c r="B699" t="s">
        <v>1252</v>
      </c>
      <c r="C699" t="s">
        <v>5</v>
      </c>
      <c r="D699" s="6" t="s">
        <v>2124</v>
      </c>
      <c r="E699" s="6" t="s">
        <v>7</v>
      </c>
      <c r="F699" s="6" t="s">
        <v>6</v>
      </c>
      <c r="G699" s="5">
        <v>38950</v>
      </c>
    </row>
    <row r="700" spans="1:10" x14ac:dyDescent="0.3">
      <c r="A700" t="s">
        <v>1335</v>
      </c>
      <c r="B700" t="s">
        <v>283</v>
      </c>
      <c r="C700" t="s">
        <v>5</v>
      </c>
      <c r="D700" s="6" t="s">
        <v>2124</v>
      </c>
      <c r="E700" s="6" t="s">
        <v>7</v>
      </c>
      <c r="F700" s="6" t="s">
        <v>6</v>
      </c>
      <c r="G700" s="5">
        <v>38954</v>
      </c>
      <c r="H700" s="7"/>
      <c r="I700" s="7"/>
      <c r="J700" s="7"/>
    </row>
    <row r="701" spans="1:10" s="7" customFormat="1" x14ac:dyDescent="0.3">
      <c r="A701" t="s">
        <v>163</v>
      </c>
      <c r="B701" t="s">
        <v>164</v>
      </c>
      <c r="C701" t="s">
        <v>5</v>
      </c>
      <c r="D701" s="6" t="s">
        <v>2124</v>
      </c>
      <c r="E701" s="6" t="s">
        <v>7</v>
      </c>
      <c r="F701" s="6" t="s">
        <v>6</v>
      </c>
      <c r="G701" s="5">
        <v>38958</v>
      </c>
      <c r="H701"/>
      <c r="I701"/>
      <c r="J701"/>
    </row>
    <row r="702" spans="1:10" x14ac:dyDescent="0.3">
      <c r="A702" t="s">
        <v>222</v>
      </c>
      <c r="B702" t="s">
        <v>223</v>
      </c>
      <c r="C702" t="s">
        <v>224</v>
      </c>
      <c r="D702" s="6" t="s">
        <v>2124</v>
      </c>
      <c r="E702" s="6" t="s">
        <v>7</v>
      </c>
      <c r="F702" s="6" t="s">
        <v>6</v>
      </c>
      <c r="G702" s="5">
        <v>38958</v>
      </c>
    </row>
    <row r="703" spans="1:10" x14ac:dyDescent="0.3">
      <c r="A703" t="s">
        <v>361</v>
      </c>
      <c r="B703" t="s">
        <v>217</v>
      </c>
      <c r="C703" t="s">
        <v>5</v>
      </c>
      <c r="D703" s="6" t="s">
        <v>2124</v>
      </c>
      <c r="E703" s="6" t="s">
        <v>7</v>
      </c>
      <c r="F703" s="6" t="s">
        <v>6</v>
      </c>
      <c r="G703" s="5">
        <v>38958</v>
      </c>
    </row>
    <row r="704" spans="1:10" x14ac:dyDescent="0.3">
      <c r="A704" t="s">
        <v>387</v>
      </c>
      <c r="B704" t="s">
        <v>388</v>
      </c>
      <c r="C704" t="s">
        <v>5</v>
      </c>
      <c r="D704" s="6" t="s">
        <v>2124</v>
      </c>
      <c r="E704" s="6" t="s">
        <v>7</v>
      </c>
      <c r="F704" s="6" t="s">
        <v>6</v>
      </c>
      <c r="G704" s="5">
        <v>38958</v>
      </c>
    </row>
    <row r="705" spans="1:7" x14ac:dyDescent="0.3">
      <c r="A705" t="s">
        <v>394</v>
      </c>
      <c r="B705" t="s">
        <v>395</v>
      </c>
      <c r="C705" t="s">
        <v>5</v>
      </c>
      <c r="D705" s="6" t="s">
        <v>2124</v>
      </c>
      <c r="E705" s="6" t="s">
        <v>7</v>
      </c>
      <c r="F705" s="6" t="s">
        <v>6</v>
      </c>
      <c r="G705" s="5">
        <v>38958</v>
      </c>
    </row>
    <row r="706" spans="1:7" x14ac:dyDescent="0.3">
      <c r="A706" t="s">
        <v>459</v>
      </c>
      <c r="B706" t="s">
        <v>460</v>
      </c>
      <c r="C706" t="s">
        <v>5</v>
      </c>
      <c r="D706" s="6" t="s">
        <v>2124</v>
      </c>
      <c r="E706" s="6" t="s">
        <v>7</v>
      </c>
      <c r="F706" s="6" t="s">
        <v>6</v>
      </c>
      <c r="G706" s="5">
        <v>38958</v>
      </c>
    </row>
    <row r="707" spans="1:7" x14ac:dyDescent="0.3">
      <c r="A707" t="s">
        <v>475</v>
      </c>
      <c r="B707" t="s">
        <v>476</v>
      </c>
      <c r="C707" t="s">
        <v>224</v>
      </c>
      <c r="D707" s="6" t="s">
        <v>2124</v>
      </c>
      <c r="E707" s="6" t="s">
        <v>7</v>
      </c>
      <c r="F707" s="6" t="s">
        <v>6</v>
      </c>
      <c r="G707" s="5">
        <v>38958</v>
      </c>
    </row>
    <row r="708" spans="1:7" x14ac:dyDescent="0.3">
      <c r="A708" t="s">
        <v>538</v>
      </c>
      <c r="B708" t="s">
        <v>80</v>
      </c>
      <c r="C708" t="s">
        <v>2126</v>
      </c>
      <c r="D708" s="6" t="s">
        <v>2124</v>
      </c>
      <c r="E708" s="6" t="s">
        <v>7</v>
      </c>
      <c r="F708" s="6" t="s">
        <v>6</v>
      </c>
      <c r="G708" s="5">
        <v>38958</v>
      </c>
    </row>
    <row r="709" spans="1:7" x14ac:dyDescent="0.3">
      <c r="A709" t="s">
        <v>586</v>
      </c>
      <c r="B709" t="s">
        <v>587</v>
      </c>
      <c r="C709" t="s">
        <v>5</v>
      </c>
      <c r="D709" s="6" t="s">
        <v>2124</v>
      </c>
      <c r="E709" s="6" t="s">
        <v>7</v>
      </c>
      <c r="F709" s="6" t="s">
        <v>6</v>
      </c>
      <c r="G709" s="5">
        <v>38958</v>
      </c>
    </row>
    <row r="710" spans="1:7" x14ac:dyDescent="0.3">
      <c r="A710" t="s">
        <v>633</v>
      </c>
      <c r="B710" t="s">
        <v>214</v>
      </c>
      <c r="C710" t="s">
        <v>5</v>
      </c>
      <c r="D710" s="6" t="s">
        <v>2124</v>
      </c>
      <c r="E710" s="6" t="s">
        <v>7</v>
      </c>
      <c r="F710" s="6" t="s">
        <v>6</v>
      </c>
      <c r="G710" s="5">
        <v>38958</v>
      </c>
    </row>
    <row r="711" spans="1:7" x14ac:dyDescent="0.3">
      <c r="A711" t="s">
        <v>839</v>
      </c>
      <c r="B711" t="s">
        <v>400</v>
      </c>
      <c r="C711" t="s">
        <v>5</v>
      </c>
      <c r="D711" s="6" t="s">
        <v>2124</v>
      </c>
      <c r="E711" s="6" t="s">
        <v>7</v>
      </c>
      <c r="F711" s="6" t="s">
        <v>6</v>
      </c>
      <c r="G711" s="5">
        <v>38958</v>
      </c>
    </row>
    <row r="712" spans="1:7" x14ac:dyDescent="0.3">
      <c r="A712" t="s">
        <v>905</v>
      </c>
      <c r="B712" t="s">
        <v>906</v>
      </c>
      <c r="C712" t="s">
        <v>5</v>
      </c>
      <c r="D712" s="6" t="s">
        <v>2124</v>
      </c>
      <c r="E712" s="6" t="s">
        <v>7</v>
      </c>
      <c r="F712" s="6" t="s">
        <v>6</v>
      </c>
      <c r="G712" s="5">
        <v>38958</v>
      </c>
    </row>
    <row r="713" spans="1:7" x14ac:dyDescent="0.3">
      <c r="A713" t="s">
        <v>344</v>
      </c>
      <c r="B713" t="s">
        <v>655</v>
      </c>
      <c r="C713" t="s">
        <v>5</v>
      </c>
      <c r="D713" s="6" t="s">
        <v>2124</v>
      </c>
      <c r="E713" s="6" t="s">
        <v>7</v>
      </c>
      <c r="F713" s="6" t="s">
        <v>6</v>
      </c>
      <c r="G713" s="5">
        <v>38958</v>
      </c>
    </row>
    <row r="714" spans="1:7" x14ac:dyDescent="0.3">
      <c r="A714" t="s">
        <v>1259</v>
      </c>
      <c r="B714" t="s">
        <v>239</v>
      </c>
      <c r="C714" t="s">
        <v>5</v>
      </c>
      <c r="D714" s="6" t="s">
        <v>2124</v>
      </c>
      <c r="E714" s="6" t="s">
        <v>7</v>
      </c>
      <c r="F714" s="6" t="s">
        <v>6</v>
      </c>
      <c r="G714" s="5">
        <v>38958</v>
      </c>
    </row>
    <row r="715" spans="1:7" x14ac:dyDescent="0.3">
      <c r="A715" t="s">
        <v>1464</v>
      </c>
      <c r="B715" t="s">
        <v>305</v>
      </c>
      <c r="C715" t="s">
        <v>5</v>
      </c>
      <c r="D715" s="6" t="s">
        <v>2124</v>
      </c>
      <c r="E715" s="6" t="s">
        <v>7</v>
      </c>
      <c r="F715" s="6" t="s">
        <v>6</v>
      </c>
      <c r="G715" s="5">
        <v>38958</v>
      </c>
    </row>
    <row r="716" spans="1:7" x14ac:dyDescent="0.3">
      <c r="A716" t="s">
        <v>1465</v>
      </c>
      <c r="B716" t="s">
        <v>788</v>
      </c>
      <c r="C716" t="s">
        <v>176</v>
      </c>
      <c r="D716" s="6" t="s">
        <v>2124</v>
      </c>
      <c r="E716" s="6" t="s">
        <v>7</v>
      </c>
      <c r="F716" s="6" t="s">
        <v>6</v>
      </c>
      <c r="G716" s="5">
        <v>38958</v>
      </c>
    </row>
    <row r="717" spans="1:7" x14ac:dyDescent="0.3">
      <c r="A717" t="s">
        <v>923</v>
      </c>
      <c r="B717" t="s">
        <v>1298</v>
      </c>
      <c r="C717" t="s">
        <v>42</v>
      </c>
      <c r="D717" s="6" t="s">
        <v>2124</v>
      </c>
      <c r="E717" s="6" t="s">
        <v>7</v>
      </c>
      <c r="F717" s="6" t="s">
        <v>6</v>
      </c>
      <c r="G717" s="5">
        <v>38958</v>
      </c>
    </row>
    <row r="718" spans="1:7" x14ac:dyDescent="0.3">
      <c r="A718" t="s">
        <v>1569</v>
      </c>
      <c r="B718" t="s">
        <v>226</v>
      </c>
      <c r="C718" t="s">
        <v>2126</v>
      </c>
      <c r="D718" s="6" t="s">
        <v>2124</v>
      </c>
      <c r="E718" s="6" t="s">
        <v>7</v>
      </c>
      <c r="F718" s="6" t="s">
        <v>6</v>
      </c>
      <c r="G718" s="5">
        <v>38958</v>
      </c>
    </row>
    <row r="719" spans="1:7" x14ac:dyDescent="0.3">
      <c r="A719" t="s">
        <v>1582</v>
      </c>
      <c r="B719" t="s">
        <v>727</v>
      </c>
      <c r="C719" t="s">
        <v>5</v>
      </c>
      <c r="D719" s="6" t="s">
        <v>2124</v>
      </c>
      <c r="E719" s="6" t="s">
        <v>7</v>
      </c>
      <c r="F719" s="6" t="s">
        <v>6</v>
      </c>
      <c r="G719" s="5">
        <v>38958</v>
      </c>
    </row>
    <row r="720" spans="1:7" x14ac:dyDescent="0.3">
      <c r="A720" t="s">
        <v>1589</v>
      </c>
      <c r="B720" t="s">
        <v>56</v>
      </c>
      <c r="C720" t="s">
        <v>5</v>
      </c>
      <c r="D720" s="6" t="s">
        <v>2124</v>
      </c>
      <c r="E720" s="6" t="s">
        <v>7</v>
      </c>
      <c r="F720" s="6" t="s">
        <v>6</v>
      </c>
      <c r="G720" s="5">
        <v>38958</v>
      </c>
    </row>
    <row r="721" spans="1:7" x14ac:dyDescent="0.3">
      <c r="A721" t="s">
        <v>1602</v>
      </c>
      <c r="B721" t="s">
        <v>1603</v>
      </c>
      <c r="C721" t="s">
        <v>5</v>
      </c>
      <c r="D721" s="6" t="s">
        <v>2124</v>
      </c>
      <c r="E721" s="6" t="s">
        <v>7</v>
      </c>
      <c r="F721" s="6" t="s">
        <v>6</v>
      </c>
      <c r="G721" s="5">
        <v>38958</v>
      </c>
    </row>
    <row r="722" spans="1:7" x14ac:dyDescent="0.3">
      <c r="A722" t="s">
        <v>1660</v>
      </c>
      <c r="B722" t="s">
        <v>534</v>
      </c>
      <c r="C722" t="s">
        <v>5</v>
      </c>
      <c r="D722" s="6" t="s">
        <v>2124</v>
      </c>
      <c r="E722" s="6" t="s">
        <v>7</v>
      </c>
      <c r="F722" s="6" t="s">
        <v>6</v>
      </c>
      <c r="G722" s="5">
        <v>38958</v>
      </c>
    </row>
    <row r="723" spans="1:7" x14ac:dyDescent="0.3">
      <c r="A723" t="s">
        <v>1788</v>
      </c>
      <c r="B723" t="s">
        <v>1789</v>
      </c>
      <c r="C723" t="s">
        <v>5</v>
      </c>
      <c r="D723" s="6" t="s">
        <v>2124</v>
      </c>
      <c r="E723" s="6" t="s">
        <v>7</v>
      </c>
      <c r="F723" s="6" t="s">
        <v>6</v>
      </c>
      <c r="G723" s="5">
        <v>38958</v>
      </c>
    </row>
    <row r="724" spans="1:7" x14ac:dyDescent="0.3">
      <c r="A724" t="s">
        <v>1023</v>
      </c>
      <c r="B724" t="s">
        <v>1536</v>
      </c>
      <c r="C724" t="s">
        <v>5</v>
      </c>
      <c r="D724" s="6" t="s">
        <v>2124</v>
      </c>
      <c r="E724" s="6" t="s">
        <v>7</v>
      </c>
      <c r="F724" s="6" t="s">
        <v>6</v>
      </c>
      <c r="G724" s="5">
        <v>38958</v>
      </c>
    </row>
    <row r="725" spans="1:7" x14ac:dyDescent="0.3">
      <c r="A725" t="s">
        <v>755</v>
      </c>
      <c r="B725" t="s">
        <v>1709</v>
      </c>
      <c r="C725" t="s">
        <v>5</v>
      </c>
      <c r="D725" s="6" t="s">
        <v>2124</v>
      </c>
      <c r="E725" s="6" t="s">
        <v>7</v>
      </c>
      <c r="F725" s="6" t="s">
        <v>6</v>
      </c>
      <c r="G725" s="5">
        <v>38958</v>
      </c>
    </row>
    <row r="726" spans="1:7" x14ac:dyDescent="0.3">
      <c r="A726" t="s">
        <v>152</v>
      </c>
      <c r="B726" t="s">
        <v>625</v>
      </c>
      <c r="C726" t="s">
        <v>357</v>
      </c>
      <c r="D726" s="6" t="s">
        <v>2124</v>
      </c>
      <c r="E726" s="6" t="s">
        <v>7</v>
      </c>
      <c r="F726" s="6" t="s">
        <v>6</v>
      </c>
      <c r="G726" s="5">
        <v>38958</v>
      </c>
    </row>
    <row r="727" spans="1:7" x14ac:dyDescent="0.3">
      <c r="A727" t="s">
        <v>1867</v>
      </c>
      <c r="B727" t="s">
        <v>327</v>
      </c>
      <c r="C727" t="s">
        <v>5</v>
      </c>
      <c r="D727" s="6" t="s">
        <v>2124</v>
      </c>
      <c r="E727" s="6" t="s">
        <v>7</v>
      </c>
      <c r="F727" s="6" t="s">
        <v>6</v>
      </c>
      <c r="G727" s="5">
        <v>38958</v>
      </c>
    </row>
    <row r="728" spans="1:7" x14ac:dyDescent="0.3">
      <c r="A728" t="s">
        <v>1914</v>
      </c>
      <c r="B728" t="s">
        <v>442</v>
      </c>
      <c r="C728" t="s">
        <v>5</v>
      </c>
      <c r="D728" s="6" t="s">
        <v>2124</v>
      </c>
      <c r="E728" s="6" t="s">
        <v>7</v>
      </c>
      <c r="F728" s="6" t="s">
        <v>6</v>
      </c>
      <c r="G728" s="5">
        <v>38958</v>
      </c>
    </row>
    <row r="729" spans="1:7" x14ac:dyDescent="0.3">
      <c r="A729" t="s">
        <v>1968</v>
      </c>
      <c r="B729" t="s">
        <v>4</v>
      </c>
      <c r="C729" t="s">
        <v>5</v>
      </c>
      <c r="D729" s="6" t="s">
        <v>2124</v>
      </c>
      <c r="E729" s="6" t="s">
        <v>7</v>
      </c>
      <c r="F729" s="6" t="s">
        <v>6</v>
      </c>
      <c r="G729" s="5">
        <v>38958</v>
      </c>
    </row>
    <row r="730" spans="1:7" x14ac:dyDescent="0.3">
      <c r="A730" t="s">
        <v>1696</v>
      </c>
      <c r="B730" t="s">
        <v>93</v>
      </c>
      <c r="C730" t="s">
        <v>5</v>
      </c>
      <c r="D730" s="6" t="s">
        <v>2124</v>
      </c>
      <c r="E730" s="6" t="s">
        <v>7</v>
      </c>
      <c r="F730" s="6" t="s">
        <v>6</v>
      </c>
      <c r="G730" s="5">
        <v>38958</v>
      </c>
    </row>
    <row r="731" spans="1:7" x14ac:dyDescent="0.3">
      <c r="A731" t="s">
        <v>1724</v>
      </c>
      <c r="B731" t="s">
        <v>2025</v>
      </c>
      <c r="C731" t="s">
        <v>5</v>
      </c>
      <c r="D731" s="6" t="s">
        <v>2124</v>
      </c>
      <c r="E731" s="6" t="s">
        <v>7</v>
      </c>
      <c r="F731" s="6" t="s">
        <v>6</v>
      </c>
      <c r="G731" s="5">
        <v>38958</v>
      </c>
    </row>
    <row r="732" spans="1:7" x14ac:dyDescent="0.3">
      <c r="A732" t="s">
        <v>2069</v>
      </c>
      <c r="B732" t="s">
        <v>2070</v>
      </c>
      <c r="C732" t="s">
        <v>5</v>
      </c>
      <c r="D732" s="6" t="s">
        <v>2124</v>
      </c>
      <c r="E732" s="6" t="s">
        <v>7</v>
      </c>
      <c r="F732" s="6" t="s">
        <v>6</v>
      </c>
      <c r="G732" s="5">
        <v>38958</v>
      </c>
    </row>
    <row r="733" spans="1:7" x14ac:dyDescent="0.3">
      <c r="A733" t="s">
        <v>527</v>
      </c>
      <c r="B733" t="s">
        <v>528</v>
      </c>
      <c r="C733" t="s">
        <v>42</v>
      </c>
      <c r="D733" s="6" t="s">
        <v>2124</v>
      </c>
      <c r="E733" s="6" t="s">
        <v>7</v>
      </c>
      <c r="F733" s="6" t="s">
        <v>6</v>
      </c>
      <c r="G733" s="5">
        <v>38959</v>
      </c>
    </row>
    <row r="734" spans="1:7" x14ac:dyDescent="0.3">
      <c r="A734" t="s">
        <v>1481</v>
      </c>
      <c r="B734" t="s">
        <v>1483</v>
      </c>
      <c r="C734" t="s">
        <v>224</v>
      </c>
      <c r="D734" s="6" t="s">
        <v>2124</v>
      </c>
      <c r="E734" s="6" t="s">
        <v>7</v>
      </c>
      <c r="F734" s="6" t="s">
        <v>6</v>
      </c>
      <c r="G734" s="5">
        <v>38959</v>
      </c>
    </row>
    <row r="735" spans="1:7" x14ac:dyDescent="0.3">
      <c r="A735" t="s">
        <v>1658</v>
      </c>
      <c r="B735" t="s">
        <v>495</v>
      </c>
      <c r="C735" t="s">
        <v>5</v>
      </c>
      <c r="D735" s="6" t="s">
        <v>2124</v>
      </c>
      <c r="E735" s="6" t="s">
        <v>7</v>
      </c>
      <c r="F735" s="6" t="s">
        <v>6</v>
      </c>
      <c r="G735" s="5">
        <v>38959</v>
      </c>
    </row>
    <row r="736" spans="1:7" x14ac:dyDescent="0.3">
      <c r="A736" t="s">
        <v>1267</v>
      </c>
      <c r="B736" t="s">
        <v>1268</v>
      </c>
      <c r="C736" t="s">
        <v>2126</v>
      </c>
      <c r="D736" s="6" t="s">
        <v>2124</v>
      </c>
      <c r="E736" s="6" t="s">
        <v>7</v>
      </c>
      <c r="F736" s="6" t="s">
        <v>6</v>
      </c>
      <c r="G736" s="5">
        <v>38960</v>
      </c>
    </row>
    <row r="737" spans="1:7" x14ac:dyDescent="0.3">
      <c r="A737" t="s">
        <v>599</v>
      </c>
      <c r="B737" t="s">
        <v>601</v>
      </c>
      <c r="C737" t="s">
        <v>5</v>
      </c>
      <c r="D737" s="6" t="s">
        <v>2124</v>
      </c>
      <c r="E737" s="6" t="s">
        <v>7</v>
      </c>
      <c r="F737" s="6" t="s">
        <v>6</v>
      </c>
      <c r="G737" s="5">
        <v>38961</v>
      </c>
    </row>
    <row r="738" spans="1:7" x14ac:dyDescent="0.3">
      <c r="A738" t="s">
        <v>1562</v>
      </c>
      <c r="B738" t="s">
        <v>342</v>
      </c>
      <c r="C738" t="s">
        <v>5</v>
      </c>
      <c r="D738" s="6" t="s">
        <v>2124</v>
      </c>
      <c r="E738" s="6" t="s">
        <v>7</v>
      </c>
      <c r="F738" s="6" t="s">
        <v>6</v>
      </c>
      <c r="G738" s="5">
        <v>38961</v>
      </c>
    </row>
    <row r="739" spans="1:7" x14ac:dyDescent="0.3">
      <c r="A739" t="s">
        <v>1916</v>
      </c>
      <c r="B739" t="s">
        <v>161</v>
      </c>
      <c r="C739" t="s">
        <v>5</v>
      </c>
      <c r="D739" s="6" t="s">
        <v>2124</v>
      </c>
      <c r="E739" s="6" t="s">
        <v>7</v>
      </c>
      <c r="F739" s="6" t="s">
        <v>6</v>
      </c>
      <c r="G739" s="5">
        <v>38967</v>
      </c>
    </row>
    <row r="740" spans="1:7" x14ac:dyDescent="0.3">
      <c r="A740" t="s">
        <v>403</v>
      </c>
      <c r="B740" t="s">
        <v>331</v>
      </c>
      <c r="C740" t="s">
        <v>357</v>
      </c>
      <c r="D740" s="6" t="s">
        <v>2124</v>
      </c>
      <c r="E740" s="6" t="s">
        <v>7</v>
      </c>
      <c r="F740" s="6" t="s">
        <v>6</v>
      </c>
      <c r="G740" s="5">
        <v>38972</v>
      </c>
    </row>
    <row r="741" spans="1:7" x14ac:dyDescent="0.3">
      <c r="A741" t="s">
        <v>2098</v>
      </c>
      <c r="B741" t="s">
        <v>29</v>
      </c>
      <c r="C741" t="s">
        <v>5</v>
      </c>
      <c r="D741" s="6" t="s">
        <v>2124</v>
      </c>
      <c r="E741" s="6" t="s">
        <v>7</v>
      </c>
      <c r="F741" s="6" t="s">
        <v>6</v>
      </c>
      <c r="G741" s="5">
        <v>38974</v>
      </c>
    </row>
    <row r="742" spans="1:7" x14ac:dyDescent="0.3">
      <c r="A742" t="s">
        <v>719</v>
      </c>
      <c r="B742" t="s">
        <v>760</v>
      </c>
      <c r="C742" t="s">
        <v>5</v>
      </c>
      <c r="D742" s="6" t="s">
        <v>2124</v>
      </c>
      <c r="E742" s="6" t="s">
        <v>7</v>
      </c>
      <c r="F742" s="6" t="s">
        <v>6</v>
      </c>
      <c r="G742" s="5">
        <v>38975</v>
      </c>
    </row>
    <row r="743" spans="1:7" x14ac:dyDescent="0.3">
      <c r="A743" t="s">
        <v>1012</v>
      </c>
      <c r="B743" t="s">
        <v>1013</v>
      </c>
      <c r="C743" t="s">
        <v>5</v>
      </c>
      <c r="D743" s="6" t="s">
        <v>2124</v>
      </c>
      <c r="E743" s="6" t="s">
        <v>7</v>
      </c>
      <c r="F743" s="6" t="s">
        <v>6</v>
      </c>
      <c r="G743" s="5">
        <v>38975</v>
      </c>
    </row>
    <row r="744" spans="1:7" x14ac:dyDescent="0.3">
      <c r="A744" t="s">
        <v>437</v>
      </c>
      <c r="B744" t="s">
        <v>88</v>
      </c>
      <c r="C744" t="s">
        <v>5</v>
      </c>
      <c r="D744" s="6" t="s">
        <v>2124</v>
      </c>
      <c r="E744" s="6" t="s">
        <v>7</v>
      </c>
      <c r="F744" s="6" t="s">
        <v>6</v>
      </c>
      <c r="G744" s="5">
        <v>38981</v>
      </c>
    </row>
    <row r="745" spans="1:7" x14ac:dyDescent="0.3">
      <c r="A745" t="s">
        <v>1735</v>
      </c>
      <c r="B745" t="s">
        <v>1737</v>
      </c>
      <c r="C745" t="s">
        <v>5</v>
      </c>
      <c r="D745" s="6" t="s">
        <v>2124</v>
      </c>
      <c r="E745" s="6" t="s">
        <v>7</v>
      </c>
      <c r="F745" s="6" t="s">
        <v>6</v>
      </c>
      <c r="G745" s="5">
        <v>38989</v>
      </c>
    </row>
    <row r="746" spans="1:7" x14ac:dyDescent="0.3">
      <c r="A746" t="s">
        <v>2051</v>
      </c>
      <c r="B746" t="s">
        <v>2052</v>
      </c>
      <c r="C746" t="s">
        <v>5</v>
      </c>
      <c r="D746" s="6" t="s">
        <v>2124</v>
      </c>
      <c r="E746" s="6" t="s">
        <v>7</v>
      </c>
      <c r="F746" s="6" t="s">
        <v>279</v>
      </c>
      <c r="G746" s="5">
        <v>39000</v>
      </c>
    </row>
    <row r="747" spans="1:7" x14ac:dyDescent="0.3">
      <c r="A747" t="s">
        <v>1942</v>
      </c>
      <c r="B747" t="s">
        <v>69</v>
      </c>
      <c r="C747" t="s">
        <v>5</v>
      </c>
      <c r="D747" s="6" t="s">
        <v>2124</v>
      </c>
      <c r="E747" s="6" t="s">
        <v>7</v>
      </c>
      <c r="F747" s="6" t="s">
        <v>6</v>
      </c>
      <c r="G747" s="5">
        <v>39013</v>
      </c>
    </row>
    <row r="748" spans="1:7" x14ac:dyDescent="0.3">
      <c r="A748" t="s">
        <v>1140</v>
      </c>
      <c r="B748" t="s">
        <v>302</v>
      </c>
      <c r="C748" t="s">
        <v>5</v>
      </c>
      <c r="D748" s="6" t="s">
        <v>2124</v>
      </c>
      <c r="E748" s="6" t="s">
        <v>7</v>
      </c>
      <c r="F748" s="6" t="s">
        <v>6</v>
      </c>
      <c r="G748" s="5">
        <v>39022</v>
      </c>
    </row>
    <row r="749" spans="1:7" x14ac:dyDescent="0.3">
      <c r="A749" t="s">
        <v>2049</v>
      </c>
      <c r="B749" t="s">
        <v>44</v>
      </c>
      <c r="C749" t="s">
        <v>5</v>
      </c>
      <c r="D749" s="6" t="s">
        <v>2124</v>
      </c>
      <c r="E749" s="6" t="s">
        <v>7</v>
      </c>
      <c r="F749" s="6" t="s">
        <v>6</v>
      </c>
      <c r="G749" s="5">
        <v>39115</v>
      </c>
    </row>
    <row r="750" spans="1:7" x14ac:dyDescent="0.3">
      <c r="A750" t="s">
        <v>714</v>
      </c>
      <c r="B750" t="s">
        <v>715</v>
      </c>
      <c r="C750" t="s">
        <v>5</v>
      </c>
      <c r="D750" s="6" t="s">
        <v>2124</v>
      </c>
      <c r="E750" s="6" t="s">
        <v>7</v>
      </c>
      <c r="F750" s="6" t="s">
        <v>6</v>
      </c>
      <c r="G750" s="5">
        <v>39181</v>
      </c>
    </row>
    <row r="751" spans="1:7" x14ac:dyDescent="0.3">
      <c r="A751" t="s">
        <v>1307</v>
      </c>
      <c r="B751" t="s">
        <v>165</v>
      </c>
      <c r="C751" t="s">
        <v>5</v>
      </c>
      <c r="D751" s="6" t="s">
        <v>2124</v>
      </c>
      <c r="E751" s="6" t="s">
        <v>7</v>
      </c>
      <c r="F751" s="6" t="s">
        <v>6</v>
      </c>
      <c r="G751" s="5">
        <v>39183</v>
      </c>
    </row>
    <row r="752" spans="1:7" x14ac:dyDescent="0.3">
      <c r="A752" t="s">
        <v>156</v>
      </c>
      <c r="B752" t="s">
        <v>157</v>
      </c>
      <c r="C752" t="s">
        <v>5</v>
      </c>
      <c r="D752" s="6" t="s">
        <v>2124</v>
      </c>
      <c r="E752" s="6" t="s">
        <v>7</v>
      </c>
      <c r="F752" s="6" t="s">
        <v>6</v>
      </c>
      <c r="G752" s="5">
        <v>39273</v>
      </c>
    </row>
    <row r="753" spans="1:7" x14ac:dyDescent="0.3">
      <c r="A753" t="s">
        <v>536</v>
      </c>
      <c r="B753" t="s">
        <v>484</v>
      </c>
      <c r="C753" t="s">
        <v>5</v>
      </c>
      <c r="D753" s="6" t="s">
        <v>2124</v>
      </c>
      <c r="E753" s="6" t="s">
        <v>7</v>
      </c>
      <c r="F753" s="6" t="s">
        <v>6</v>
      </c>
      <c r="G753" s="5">
        <v>39273</v>
      </c>
    </row>
    <row r="754" spans="1:7" x14ac:dyDescent="0.3">
      <c r="A754" t="s">
        <v>536</v>
      </c>
      <c r="B754" t="s">
        <v>537</v>
      </c>
      <c r="C754" t="s">
        <v>5</v>
      </c>
      <c r="D754" s="6" t="s">
        <v>2124</v>
      </c>
      <c r="E754" s="6" t="s">
        <v>7</v>
      </c>
      <c r="F754" s="6" t="s">
        <v>6</v>
      </c>
      <c r="G754" s="5">
        <v>39273</v>
      </c>
    </row>
    <row r="755" spans="1:7" x14ac:dyDescent="0.3">
      <c r="A755" t="s">
        <v>651</v>
      </c>
      <c r="B755" t="s">
        <v>652</v>
      </c>
      <c r="C755" t="s">
        <v>5</v>
      </c>
      <c r="D755" s="6" t="s">
        <v>2124</v>
      </c>
      <c r="E755" s="6" t="s">
        <v>7</v>
      </c>
      <c r="F755" s="6" t="s">
        <v>6</v>
      </c>
      <c r="G755" s="5">
        <v>39273</v>
      </c>
    </row>
    <row r="756" spans="1:7" x14ac:dyDescent="0.3">
      <c r="A756" t="s">
        <v>75</v>
      </c>
      <c r="B756" t="s">
        <v>23</v>
      </c>
      <c r="C756" t="s">
        <v>2126</v>
      </c>
      <c r="D756" s="6" t="s">
        <v>2124</v>
      </c>
      <c r="E756" s="6" t="s">
        <v>7</v>
      </c>
      <c r="F756" s="6" t="s">
        <v>6</v>
      </c>
      <c r="G756" s="5">
        <v>39273</v>
      </c>
    </row>
    <row r="757" spans="1:7" x14ac:dyDescent="0.3">
      <c r="A757" t="s">
        <v>944</v>
      </c>
      <c r="B757" t="s">
        <v>904</v>
      </c>
      <c r="C757" t="s">
        <v>5</v>
      </c>
      <c r="D757" s="6" t="s">
        <v>2124</v>
      </c>
      <c r="E757" s="6" t="s">
        <v>7</v>
      </c>
      <c r="F757" s="6" t="s">
        <v>6</v>
      </c>
      <c r="G757" s="5">
        <v>39273</v>
      </c>
    </row>
    <row r="758" spans="1:7" x14ac:dyDescent="0.3">
      <c r="A758" t="s">
        <v>981</v>
      </c>
      <c r="B758" t="s">
        <v>982</v>
      </c>
      <c r="C758" t="s">
        <v>5</v>
      </c>
      <c r="D758" s="6" t="s">
        <v>2124</v>
      </c>
      <c r="E758" s="6" t="s">
        <v>7</v>
      </c>
      <c r="F758" s="6" t="s">
        <v>6</v>
      </c>
      <c r="G758" s="5">
        <v>39273</v>
      </c>
    </row>
    <row r="759" spans="1:7" x14ac:dyDescent="0.3">
      <c r="A759" t="s">
        <v>1059</v>
      </c>
      <c r="B759" t="s">
        <v>52</v>
      </c>
      <c r="C759" t="s">
        <v>5</v>
      </c>
      <c r="D759" s="6" t="s">
        <v>2124</v>
      </c>
      <c r="E759" s="6" t="s">
        <v>7</v>
      </c>
      <c r="F759" s="6" t="s">
        <v>6</v>
      </c>
      <c r="G759" s="5">
        <v>39273</v>
      </c>
    </row>
    <row r="760" spans="1:7" x14ac:dyDescent="0.3">
      <c r="A760" t="s">
        <v>1116</v>
      </c>
      <c r="B760" t="s">
        <v>217</v>
      </c>
      <c r="C760" t="s">
        <v>42</v>
      </c>
      <c r="D760" s="6" t="s">
        <v>2124</v>
      </c>
      <c r="E760" s="6" t="s">
        <v>7</v>
      </c>
      <c r="F760" s="6" t="s">
        <v>6</v>
      </c>
      <c r="G760" s="5">
        <v>39273</v>
      </c>
    </row>
    <row r="761" spans="1:7" x14ac:dyDescent="0.3">
      <c r="A761" t="s">
        <v>1280</v>
      </c>
      <c r="B761" t="s">
        <v>432</v>
      </c>
      <c r="C761" t="s">
        <v>5</v>
      </c>
      <c r="D761" s="6" t="s">
        <v>2124</v>
      </c>
      <c r="E761" s="6" t="s">
        <v>7</v>
      </c>
      <c r="F761" s="6" t="s">
        <v>6</v>
      </c>
      <c r="G761" s="5">
        <v>39273</v>
      </c>
    </row>
    <row r="762" spans="1:7" x14ac:dyDescent="0.3">
      <c r="A762" t="s">
        <v>1388</v>
      </c>
      <c r="B762" t="s">
        <v>377</v>
      </c>
      <c r="C762" t="s">
        <v>5</v>
      </c>
      <c r="D762" s="6" t="s">
        <v>2124</v>
      </c>
      <c r="E762" s="6" t="s">
        <v>7</v>
      </c>
      <c r="F762" s="6" t="s">
        <v>6</v>
      </c>
      <c r="G762" s="5">
        <v>39273</v>
      </c>
    </row>
    <row r="763" spans="1:7" x14ac:dyDescent="0.3">
      <c r="A763" t="s">
        <v>757</v>
      </c>
      <c r="B763" t="s">
        <v>902</v>
      </c>
      <c r="C763" t="s">
        <v>5</v>
      </c>
      <c r="D763" s="6" t="s">
        <v>2124</v>
      </c>
      <c r="E763" s="6" t="s">
        <v>7</v>
      </c>
      <c r="F763" s="6" t="s">
        <v>6</v>
      </c>
      <c r="G763" s="5">
        <v>39273</v>
      </c>
    </row>
    <row r="764" spans="1:7" x14ac:dyDescent="0.3">
      <c r="A764" t="s">
        <v>298</v>
      </c>
      <c r="B764" t="s">
        <v>456</v>
      </c>
      <c r="C764" t="s">
        <v>5</v>
      </c>
      <c r="D764" s="6" t="s">
        <v>2124</v>
      </c>
      <c r="E764" s="6" t="s">
        <v>7</v>
      </c>
      <c r="F764" s="6" t="s">
        <v>6</v>
      </c>
      <c r="G764" s="5">
        <v>39273</v>
      </c>
    </row>
    <row r="765" spans="1:7" x14ac:dyDescent="0.3">
      <c r="A765" t="s">
        <v>1639</v>
      </c>
      <c r="B765" t="s">
        <v>1274</v>
      </c>
      <c r="C765" t="s">
        <v>5</v>
      </c>
      <c r="D765" s="6" t="s">
        <v>2124</v>
      </c>
      <c r="E765" s="6" t="s">
        <v>7</v>
      </c>
      <c r="F765" s="6" t="s">
        <v>6</v>
      </c>
      <c r="G765" s="5">
        <v>39273</v>
      </c>
    </row>
    <row r="766" spans="1:7" x14ac:dyDescent="0.3">
      <c r="A766" t="s">
        <v>1794</v>
      </c>
      <c r="B766" t="s">
        <v>593</v>
      </c>
      <c r="C766" t="s">
        <v>5</v>
      </c>
      <c r="D766" s="6" t="s">
        <v>2124</v>
      </c>
      <c r="E766" s="6" t="s">
        <v>7</v>
      </c>
      <c r="F766" s="6" t="s">
        <v>6</v>
      </c>
      <c r="G766" s="5">
        <v>39273</v>
      </c>
    </row>
    <row r="767" spans="1:7" x14ac:dyDescent="0.3">
      <c r="A767" t="s">
        <v>730</v>
      </c>
      <c r="B767" t="s">
        <v>251</v>
      </c>
      <c r="C767" t="s">
        <v>5</v>
      </c>
      <c r="D767" s="6" t="s">
        <v>2124</v>
      </c>
      <c r="E767" s="6" t="s">
        <v>7</v>
      </c>
      <c r="F767" s="6" t="s">
        <v>6</v>
      </c>
      <c r="G767" s="5">
        <v>39273</v>
      </c>
    </row>
    <row r="768" spans="1:7" x14ac:dyDescent="0.3">
      <c r="A768" t="s">
        <v>1861</v>
      </c>
      <c r="B768" t="s">
        <v>524</v>
      </c>
      <c r="C768" t="s">
        <v>5</v>
      </c>
      <c r="D768" s="6" t="s">
        <v>2124</v>
      </c>
      <c r="E768" s="6" t="s">
        <v>7</v>
      </c>
      <c r="F768" s="6" t="s">
        <v>6</v>
      </c>
      <c r="G768" s="5">
        <v>39273</v>
      </c>
    </row>
    <row r="769" spans="1:7" x14ac:dyDescent="0.3">
      <c r="A769" t="s">
        <v>1306</v>
      </c>
      <c r="B769" t="s">
        <v>535</v>
      </c>
      <c r="C769" t="s">
        <v>5</v>
      </c>
      <c r="D769" s="6" t="s">
        <v>2124</v>
      </c>
      <c r="E769" s="6" t="s">
        <v>7</v>
      </c>
      <c r="F769" s="6" t="s">
        <v>6</v>
      </c>
      <c r="G769" s="5">
        <v>39276</v>
      </c>
    </row>
    <row r="770" spans="1:7" x14ac:dyDescent="0.3">
      <c r="A770" t="s">
        <v>1831</v>
      </c>
      <c r="B770" t="s">
        <v>34</v>
      </c>
      <c r="C770" t="s">
        <v>2126</v>
      </c>
      <c r="D770" s="6" t="s">
        <v>2124</v>
      </c>
      <c r="E770" s="6" t="s">
        <v>7</v>
      </c>
      <c r="F770" s="6" t="s">
        <v>6</v>
      </c>
      <c r="G770" s="5">
        <v>39276</v>
      </c>
    </row>
    <row r="771" spans="1:7" x14ac:dyDescent="0.3">
      <c r="A771" t="s">
        <v>1739</v>
      </c>
      <c r="B771" t="s">
        <v>238</v>
      </c>
      <c r="C771" t="s">
        <v>5</v>
      </c>
      <c r="D771" s="6" t="s">
        <v>2124</v>
      </c>
      <c r="E771" s="6" t="s">
        <v>7</v>
      </c>
      <c r="F771" s="6" t="s">
        <v>6</v>
      </c>
      <c r="G771" s="5">
        <v>39289</v>
      </c>
    </row>
    <row r="772" spans="1:7" x14ac:dyDescent="0.3">
      <c r="A772" t="s">
        <v>1029</v>
      </c>
      <c r="B772" t="s">
        <v>423</v>
      </c>
      <c r="C772" t="s">
        <v>2126</v>
      </c>
      <c r="D772" s="6" t="s">
        <v>2124</v>
      </c>
      <c r="E772" s="6" t="s">
        <v>7</v>
      </c>
      <c r="F772" s="6" t="s">
        <v>6</v>
      </c>
      <c r="G772" s="5">
        <v>39297</v>
      </c>
    </row>
    <row r="773" spans="1:7" x14ac:dyDescent="0.3">
      <c r="A773" t="s">
        <v>1911</v>
      </c>
      <c r="B773" t="s">
        <v>1912</v>
      </c>
      <c r="C773" t="s">
        <v>5</v>
      </c>
      <c r="D773" s="6" t="s">
        <v>2124</v>
      </c>
      <c r="E773" s="6" t="s">
        <v>7</v>
      </c>
      <c r="F773" s="6" t="s">
        <v>6</v>
      </c>
      <c r="G773" s="5">
        <v>39301</v>
      </c>
    </row>
    <row r="774" spans="1:7" x14ac:dyDescent="0.3">
      <c r="A774" t="s">
        <v>802</v>
      </c>
      <c r="B774" t="s">
        <v>48</v>
      </c>
      <c r="C774" t="s">
        <v>5</v>
      </c>
      <c r="D774" s="6" t="s">
        <v>2124</v>
      </c>
      <c r="E774" s="6" t="s">
        <v>7</v>
      </c>
      <c r="F774" s="6" t="s">
        <v>6</v>
      </c>
      <c r="G774" s="5">
        <v>39303</v>
      </c>
    </row>
    <row r="775" spans="1:7" x14ac:dyDescent="0.3">
      <c r="A775" t="s">
        <v>1546</v>
      </c>
      <c r="B775" t="s">
        <v>101</v>
      </c>
      <c r="C775" t="s">
        <v>5</v>
      </c>
      <c r="D775" s="6" t="s">
        <v>2124</v>
      </c>
      <c r="E775" s="6" t="s">
        <v>7</v>
      </c>
      <c r="F775" s="6" t="s">
        <v>6</v>
      </c>
      <c r="G775" s="5">
        <v>39303</v>
      </c>
    </row>
    <row r="776" spans="1:7" x14ac:dyDescent="0.3">
      <c r="A776" t="s">
        <v>1591</v>
      </c>
      <c r="B776" t="s">
        <v>239</v>
      </c>
      <c r="C776" t="s">
        <v>5</v>
      </c>
      <c r="D776" s="6" t="s">
        <v>2124</v>
      </c>
      <c r="E776" s="6" t="s">
        <v>7</v>
      </c>
      <c r="F776" s="6" t="s">
        <v>6</v>
      </c>
      <c r="G776" s="5">
        <v>39303</v>
      </c>
    </row>
    <row r="777" spans="1:7" x14ac:dyDescent="0.3">
      <c r="A777" t="s">
        <v>2043</v>
      </c>
      <c r="B777" t="s">
        <v>2044</v>
      </c>
      <c r="C777" t="s">
        <v>5</v>
      </c>
      <c r="D777" s="6" t="s">
        <v>2124</v>
      </c>
      <c r="E777" s="6" t="s">
        <v>7</v>
      </c>
      <c r="F777" s="6" t="s">
        <v>6</v>
      </c>
      <c r="G777" s="5">
        <v>39303</v>
      </c>
    </row>
    <row r="778" spans="1:7" x14ac:dyDescent="0.3">
      <c r="A778" t="s">
        <v>592</v>
      </c>
      <c r="B778" t="s">
        <v>69</v>
      </c>
      <c r="C778" t="s">
        <v>5</v>
      </c>
      <c r="D778" s="6" t="s">
        <v>2124</v>
      </c>
      <c r="E778" s="6" t="s">
        <v>7</v>
      </c>
      <c r="F778" s="6" t="s">
        <v>6</v>
      </c>
      <c r="G778" s="5">
        <v>39309</v>
      </c>
    </row>
    <row r="779" spans="1:7" x14ac:dyDescent="0.3">
      <c r="A779" t="s">
        <v>1484</v>
      </c>
      <c r="B779" t="s">
        <v>267</v>
      </c>
      <c r="C779" t="s">
        <v>357</v>
      </c>
      <c r="D779" s="6" t="s">
        <v>2124</v>
      </c>
      <c r="E779" s="6" t="s">
        <v>7</v>
      </c>
      <c r="F779" s="6" t="s">
        <v>6</v>
      </c>
      <c r="G779" s="5">
        <v>39309</v>
      </c>
    </row>
    <row r="780" spans="1:7" x14ac:dyDescent="0.3">
      <c r="A780" t="s">
        <v>834</v>
      </c>
      <c r="B780" t="s">
        <v>193</v>
      </c>
      <c r="C780" t="s">
        <v>5</v>
      </c>
      <c r="D780" s="6" t="s">
        <v>2124</v>
      </c>
      <c r="E780" s="6" t="s">
        <v>7</v>
      </c>
      <c r="F780" s="6" t="s">
        <v>6</v>
      </c>
      <c r="G780" s="5">
        <v>39310</v>
      </c>
    </row>
    <row r="781" spans="1:7" x14ac:dyDescent="0.3">
      <c r="A781" t="s">
        <v>1734</v>
      </c>
      <c r="B781" t="s">
        <v>121</v>
      </c>
      <c r="C781" t="s">
        <v>5</v>
      </c>
      <c r="D781" s="6" t="s">
        <v>2124</v>
      </c>
      <c r="E781" s="6" t="s">
        <v>7</v>
      </c>
      <c r="F781" s="6" t="s">
        <v>6</v>
      </c>
      <c r="G781" s="5">
        <v>39315</v>
      </c>
    </row>
    <row r="782" spans="1:7" x14ac:dyDescent="0.3">
      <c r="A782" t="s">
        <v>1566</v>
      </c>
      <c r="B782" t="s">
        <v>690</v>
      </c>
      <c r="C782" t="s">
        <v>2126</v>
      </c>
      <c r="D782" s="6" t="s">
        <v>2124</v>
      </c>
      <c r="E782" s="6" t="s">
        <v>7</v>
      </c>
      <c r="F782" s="6" t="s">
        <v>6</v>
      </c>
      <c r="G782" s="5">
        <v>39317</v>
      </c>
    </row>
    <row r="783" spans="1:7" x14ac:dyDescent="0.3">
      <c r="A783" t="s">
        <v>38</v>
      </c>
      <c r="B783" t="s">
        <v>40</v>
      </c>
      <c r="C783" t="s">
        <v>42</v>
      </c>
      <c r="D783" s="6" t="s">
        <v>2124</v>
      </c>
      <c r="E783" s="6" t="s">
        <v>7</v>
      </c>
      <c r="F783" s="6" t="s">
        <v>6</v>
      </c>
      <c r="G783" s="5">
        <v>39322</v>
      </c>
    </row>
    <row r="784" spans="1:7" x14ac:dyDescent="0.3">
      <c r="A784" t="s">
        <v>250</v>
      </c>
      <c r="B784" t="s">
        <v>251</v>
      </c>
      <c r="C784" t="s">
        <v>5</v>
      </c>
      <c r="D784" s="6" t="s">
        <v>2124</v>
      </c>
      <c r="E784" s="6" t="s">
        <v>7</v>
      </c>
      <c r="F784" s="6" t="s">
        <v>6</v>
      </c>
      <c r="G784" s="5">
        <v>39322</v>
      </c>
    </row>
    <row r="785" spans="1:7" x14ac:dyDescent="0.3">
      <c r="A785" t="s">
        <v>376</v>
      </c>
      <c r="B785" t="s">
        <v>377</v>
      </c>
      <c r="C785" t="s">
        <v>5</v>
      </c>
      <c r="D785" s="6" t="s">
        <v>2124</v>
      </c>
      <c r="E785" s="6" t="s">
        <v>7</v>
      </c>
      <c r="F785" s="6" t="s">
        <v>6</v>
      </c>
      <c r="G785" s="5">
        <v>39322</v>
      </c>
    </row>
    <row r="786" spans="1:7" x14ac:dyDescent="0.3">
      <c r="A786" t="s">
        <v>539</v>
      </c>
      <c r="B786" t="s">
        <v>541</v>
      </c>
      <c r="C786" t="s">
        <v>5</v>
      </c>
      <c r="D786" s="6" t="s">
        <v>2124</v>
      </c>
      <c r="E786" s="6" t="s">
        <v>7</v>
      </c>
      <c r="F786" s="6" t="s">
        <v>6</v>
      </c>
      <c r="G786" s="5">
        <v>39322</v>
      </c>
    </row>
    <row r="787" spans="1:7" x14ac:dyDescent="0.3">
      <c r="A787" t="s">
        <v>656</v>
      </c>
      <c r="B787" t="s">
        <v>657</v>
      </c>
      <c r="C787" t="s">
        <v>5</v>
      </c>
      <c r="D787" s="6" t="s">
        <v>2124</v>
      </c>
      <c r="E787" s="6" t="s">
        <v>7</v>
      </c>
      <c r="F787" s="6" t="s">
        <v>6</v>
      </c>
      <c r="G787" s="5">
        <v>39322</v>
      </c>
    </row>
    <row r="788" spans="1:7" x14ac:dyDescent="0.3">
      <c r="A788" t="s">
        <v>75</v>
      </c>
      <c r="B788" t="s">
        <v>614</v>
      </c>
      <c r="C788" t="s">
        <v>5</v>
      </c>
      <c r="D788" s="6" t="s">
        <v>2124</v>
      </c>
      <c r="E788" s="6" t="s">
        <v>7</v>
      </c>
      <c r="F788" s="6" t="s">
        <v>6</v>
      </c>
      <c r="G788" s="5">
        <v>39322</v>
      </c>
    </row>
    <row r="789" spans="1:7" x14ac:dyDescent="0.3">
      <c r="A789" t="s">
        <v>1032</v>
      </c>
      <c r="B789" t="s">
        <v>19</v>
      </c>
      <c r="C789" t="s">
        <v>5</v>
      </c>
      <c r="D789" s="6" t="s">
        <v>2124</v>
      </c>
      <c r="E789" s="6" t="s">
        <v>7</v>
      </c>
      <c r="F789" s="6" t="s">
        <v>6</v>
      </c>
      <c r="G789" s="5">
        <v>39322</v>
      </c>
    </row>
    <row r="790" spans="1:7" x14ac:dyDescent="0.3">
      <c r="A790" t="s">
        <v>503</v>
      </c>
      <c r="B790" t="s">
        <v>35</v>
      </c>
      <c r="C790" t="s">
        <v>42</v>
      </c>
      <c r="D790" s="6" t="s">
        <v>2124</v>
      </c>
      <c r="E790" s="6" t="s">
        <v>7</v>
      </c>
      <c r="F790" s="6" t="s">
        <v>6</v>
      </c>
      <c r="G790" s="5">
        <v>39322</v>
      </c>
    </row>
    <row r="791" spans="1:7" x14ac:dyDescent="0.3">
      <c r="A791" t="s">
        <v>503</v>
      </c>
      <c r="B791" t="s">
        <v>799</v>
      </c>
      <c r="C791" t="s">
        <v>176</v>
      </c>
      <c r="D791" s="6" t="s">
        <v>2124</v>
      </c>
      <c r="E791" s="6" t="s">
        <v>7</v>
      </c>
      <c r="F791" s="6" t="s">
        <v>6</v>
      </c>
      <c r="G791" s="5">
        <v>39322</v>
      </c>
    </row>
    <row r="792" spans="1:7" x14ac:dyDescent="0.3">
      <c r="A792" t="s">
        <v>1293</v>
      </c>
      <c r="B792" t="s">
        <v>749</v>
      </c>
      <c r="C792" t="s">
        <v>42</v>
      </c>
      <c r="D792" s="6" t="s">
        <v>2124</v>
      </c>
      <c r="E792" s="6" t="s">
        <v>7</v>
      </c>
      <c r="F792" s="6" t="s">
        <v>6</v>
      </c>
      <c r="G792" s="5">
        <v>39322</v>
      </c>
    </row>
    <row r="793" spans="1:7" x14ac:dyDescent="0.3">
      <c r="A793" t="s">
        <v>1437</v>
      </c>
      <c r="B793" t="s">
        <v>194</v>
      </c>
      <c r="C793" t="s">
        <v>5</v>
      </c>
      <c r="D793" s="6" t="s">
        <v>2124</v>
      </c>
      <c r="E793" s="6" t="s">
        <v>7</v>
      </c>
      <c r="F793" s="6" t="s">
        <v>6</v>
      </c>
      <c r="G793" s="5">
        <v>39322</v>
      </c>
    </row>
    <row r="794" spans="1:7" x14ac:dyDescent="0.3">
      <c r="A794" t="s">
        <v>1476</v>
      </c>
      <c r="B794" t="s">
        <v>1477</v>
      </c>
      <c r="C794" t="s">
        <v>5</v>
      </c>
      <c r="D794" s="6" t="s">
        <v>2124</v>
      </c>
      <c r="E794" s="6" t="s">
        <v>7</v>
      </c>
      <c r="F794" s="6" t="s">
        <v>6</v>
      </c>
      <c r="G794" s="5">
        <v>39322</v>
      </c>
    </row>
    <row r="795" spans="1:7" x14ac:dyDescent="0.3">
      <c r="A795" t="s">
        <v>1527</v>
      </c>
      <c r="B795" t="s">
        <v>1528</v>
      </c>
      <c r="C795" t="s">
        <v>5</v>
      </c>
      <c r="D795" s="6" t="s">
        <v>2124</v>
      </c>
      <c r="E795" s="6" t="s">
        <v>7</v>
      </c>
      <c r="F795" s="6" t="s">
        <v>6</v>
      </c>
      <c r="G795" s="5">
        <v>39322</v>
      </c>
    </row>
    <row r="796" spans="1:7" x14ac:dyDescent="0.3">
      <c r="A796" t="s">
        <v>1547</v>
      </c>
      <c r="B796" t="s">
        <v>512</v>
      </c>
      <c r="C796" t="s">
        <v>2129</v>
      </c>
      <c r="D796" s="6" t="s">
        <v>2124</v>
      </c>
      <c r="E796" s="6" t="s">
        <v>7</v>
      </c>
      <c r="F796" s="6" t="s">
        <v>6</v>
      </c>
      <c r="G796" s="5">
        <v>39322</v>
      </c>
    </row>
    <row r="797" spans="1:7" x14ac:dyDescent="0.3">
      <c r="A797" t="s">
        <v>1588</v>
      </c>
      <c r="B797" t="s">
        <v>1290</v>
      </c>
      <c r="C797" t="s">
        <v>59</v>
      </c>
      <c r="D797" s="6" t="s">
        <v>2124</v>
      </c>
      <c r="E797" s="6" t="s">
        <v>7</v>
      </c>
      <c r="F797" s="6" t="s">
        <v>6</v>
      </c>
      <c r="G797" s="5">
        <v>39322</v>
      </c>
    </row>
    <row r="798" spans="1:7" x14ac:dyDescent="0.3">
      <c r="A798" t="s">
        <v>1635</v>
      </c>
      <c r="B798" t="s">
        <v>593</v>
      </c>
      <c r="C798" t="s">
        <v>5</v>
      </c>
      <c r="D798" s="6" t="s">
        <v>2124</v>
      </c>
      <c r="E798" s="6" t="s">
        <v>7</v>
      </c>
      <c r="F798" s="6" t="s">
        <v>6</v>
      </c>
      <c r="G798" s="5">
        <v>39322</v>
      </c>
    </row>
    <row r="799" spans="1:7" x14ac:dyDescent="0.3">
      <c r="A799" t="s">
        <v>1650</v>
      </c>
      <c r="B799" t="s">
        <v>88</v>
      </c>
      <c r="C799" t="s">
        <v>5</v>
      </c>
      <c r="D799" s="6" t="s">
        <v>2124</v>
      </c>
      <c r="E799" s="6" t="s">
        <v>7</v>
      </c>
      <c r="F799" s="6" t="s">
        <v>6</v>
      </c>
      <c r="G799" s="5">
        <v>39322</v>
      </c>
    </row>
    <row r="800" spans="1:7" x14ac:dyDescent="0.3">
      <c r="A800" t="s">
        <v>1668</v>
      </c>
      <c r="B800" t="s">
        <v>1133</v>
      </c>
      <c r="C800" t="s">
        <v>224</v>
      </c>
      <c r="D800" s="6" t="s">
        <v>2124</v>
      </c>
      <c r="E800" s="6" t="s">
        <v>7</v>
      </c>
      <c r="F800" s="6" t="s">
        <v>6</v>
      </c>
      <c r="G800" s="5">
        <v>39322</v>
      </c>
    </row>
    <row r="801" spans="1:7" x14ac:dyDescent="0.3">
      <c r="A801" t="s">
        <v>1682</v>
      </c>
      <c r="B801" t="s">
        <v>233</v>
      </c>
      <c r="C801" t="s">
        <v>5</v>
      </c>
      <c r="D801" s="6" t="s">
        <v>2124</v>
      </c>
      <c r="E801" s="6" t="s">
        <v>7</v>
      </c>
      <c r="F801" s="6" t="s">
        <v>6</v>
      </c>
      <c r="G801" s="5">
        <v>39322</v>
      </c>
    </row>
    <row r="802" spans="1:7" x14ac:dyDescent="0.3">
      <c r="A802" t="s">
        <v>1711</v>
      </c>
      <c r="B802" t="s">
        <v>145</v>
      </c>
      <c r="C802" t="s">
        <v>5</v>
      </c>
      <c r="D802" s="6" t="s">
        <v>2124</v>
      </c>
      <c r="E802" s="6" t="s">
        <v>7</v>
      </c>
      <c r="F802" s="6" t="s">
        <v>6</v>
      </c>
      <c r="G802" s="5">
        <v>39322</v>
      </c>
    </row>
    <row r="803" spans="1:7" x14ac:dyDescent="0.3">
      <c r="A803" t="s">
        <v>559</v>
      </c>
      <c r="B803" t="s">
        <v>306</v>
      </c>
      <c r="C803" t="s">
        <v>42</v>
      </c>
      <c r="D803" s="6" t="s">
        <v>2124</v>
      </c>
      <c r="E803" s="6" t="s">
        <v>7</v>
      </c>
      <c r="F803" s="6" t="s">
        <v>6</v>
      </c>
      <c r="G803" s="5">
        <v>39322</v>
      </c>
    </row>
    <row r="804" spans="1:7" x14ac:dyDescent="0.3">
      <c r="A804" t="s">
        <v>559</v>
      </c>
      <c r="B804" t="s">
        <v>101</v>
      </c>
      <c r="C804" t="s">
        <v>5</v>
      </c>
      <c r="D804" s="6" t="s">
        <v>2124</v>
      </c>
      <c r="E804" s="6" t="s">
        <v>7</v>
      </c>
      <c r="F804" s="6" t="s">
        <v>6</v>
      </c>
      <c r="G804" s="5">
        <v>39322</v>
      </c>
    </row>
    <row r="805" spans="1:7" x14ac:dyDescent="0.3">
      <c r="A805" t="s">
        <v>1884</v>
      </c>
      <c r="B805" t="s">
        <v>238</v>
      </c>
      <c r="C805" t="s">
        <v>2126</v>
      </c>
      <c r="D805" s="6" t="s">
        <v>2124</v>
      </c>
      <c r="E805" s="6" t="s">
        <v>7</v>
      </c>
      <c r="F805" s="6" t="s">
        <v>6</v>
      </c>
      <c r="G805" s="5">
        <v>39322</v>
      </c>
    </row>
    <row r="806" spans="1:7" x14ac:dyDescent="0.3">
      <c r="A806" t="s">
        <v>1992</v>
      </c>
      <c r="B806" t="s">
        <v>283</v>
      </c>
      <c r="C806" t="s">
        <v>5</v>
      </c>
      <c r="D806" s="6" t="s">
        <v>2124</v>
      </c>
      <c r="E806" s="6" t="s">
        <v>7</v>
      </c>
      <c r="F806" s="6" t="s">
        <v>6</v>
      </c>
      <c r="G806" s="5">
        <v>39322</v>
      </c>
    </row>
    <row r="807" spans="1:7" x14ac:dyDescent="0.3">
      <c r="A807" t="s">
        <v>2110</v>
      </c>
      <c r="B807" t="s">
        <v>166</v>
      </c>
      <c r="C807" t="s">
        <v>5</v>
      </c>
      <c r="D807" s="6" t="s">
        <v>2124</v>
      </c>
      <c r="E807" s="6" t="s">
        <v>7</v>
      </c>
      <c r="F807" s="6" t="s">
        <v>6</v>
      </c>
      <c r="G807" s="5">
        <v>39322</v>
      </c>
    </row>
    <row r="808" spans="1:7" x14ac:dyDescent="0.3">
      <c r="A808" t="s">
        <v>212</v>
      </c>
      <c r="B808" t="s">
        <v>413</v>
      </c>
      <c r="C808" t="s">
        <v>5</v>
      </c>
      <c r="D808" s="6" t="s">
        <v>2124</v>
      </c>
      <c r="E808" s="6" t="s">
        <v>7</v>
      </c>
      <c r="F808" s="6" t="s">
        <v>6</v>
      </c>
      <c r="G808" s="5">
        <v>39329</v>
      </c>
    </row>
    <row r="809" spans="1:7" x14ac:dyDescent="0.3">
      <c r="A809" t="s">
        <v>1321</v>
      </c>
      <c r="B809" t="s">
        <v>305</v>
      </c>
      <c r="C809" t="s">
        <v>5</v>
      </c>
      <c r="D809" s="6" t="s">
        <v>2124</v>
      </c>
      <c r="E809" s="6" t="s">
        <v>7</v>
      </c>
      <c r="F809" s="6" t="s">
        <v>6</v>
      </c>
      <c r="G809" s="5">
        <v>39329</v>
      </c>
    </row>
    <row r="810" spans="1:7" x14ac:dyDescent="0.3">
      <c r="A810" t="s">
        <v>1425</v>
      </c>
      <c r="B810" t="s">
        <v>524</v>
      </c>
      <c r="C810" t="s">
        <v>5</v>
      </c>
      <c r="D810" s="6" t="s">
        <v>2124</v>
      </c>
      <c r="E810" s="6" t="s">
        <v>7</v>
      </c>
      <c r="F810" s="6" t="s">
        <v>6</v>
      </c>
      <c r="G810" s="5">
        <v>39329</v>
      </c>
    </row>
    <row r="811" spans="1:7" x14ac:dyDescent="0.3">
      <c r="A811" t="s">
        <v>1519</v>
      </c>
      <c r="B811" t="s">
        <v>283</v>
      </c>
      <c r="C811" t="s">
        <v>5</v>
      </c>
      <c r="D811" s="6" t="s">
        <v>2124</v>
      </c>
      <c r="E811" s="6" t="s">
        <v>7</v>
      </c>
      <c r="F811" s="6" t="s">
        <v>6</v>
      </c>
      <c r="G811" s="5">
        <v>39329</v>
      </c>
    </row>
    <row r="812" spans="1:7" x14ac:dyDescent="0.3">
      <c r="A812" t="s">
        <v>1785</v>
      </c>
      <c r="B812" t="s">
        <v>85</v>
      </c>
      <c r="C812" t="s">
        <v>5</v>
      </c>
      <c r="D812" s="6" t="s">
        <v>2124</v>
      </c>
      <c r="E812" s="6" t="s">
        <v>7</v>
      </c>
      <c r="F812" s="6" t="s">
        <v>6</v>
      </c>
      <c r="G812" s="5">
        <v>39329</v>
      </c>
    </row>
    <row r="813" spans="1:7" x14ac:dyDescent="0.3">
      <c r="A813" t="s">
        <v>2082</v>
      </c>
      <c r="B813" t="s">
        <v>305</v>
      </c>
      <c r="C813" t="s">
        <v>5</v>
      </c>
      <c r="D813" s="6" t="s">
        <v>2124</v>
      </c>
      <c r="E813" s="6" t="s">
        <v>7</v>
      </c>
      <c r="F813" s="6" t="s">
        <v>6</v>
      </c>
      <c r="G813" s="5">
        <v>39329</v>
      </c>
    </row>
    <row r="814" spans="1:7" x14ac:dyDescent="0.3">
      <c r="A814" t="s">
        <v>878</v>
      </c>
      <c r="B814" t="s">
        <v>695</v>
      </c>
      <c r="C814" t="s">
        <v>5</v>
      </c>
      <c r="D814" s="6" t="s">
        <v>2124</v>
      </c>
      <c r="E814" s="6" t="s">
        <v>7</v>
      </c>
      <c r="F814" s="6" t="s">
        <v>6</v>
      </c>
      <c r="G814" s="5">
        <v>39330</v>
      </c>
    </row>
    <row r="815" spans="1:7" x14ac:dyDescent="0.3">
      <c r="A815" t="s">
        <v>14</v>
      </c>
      <c r="B815" t="s">
        <v>166</v>
      </c>
      <c r="C815" t="s">
        <v>5</v>
      </c>
      <c r="D815" s="6" t="s">
        <v>2124</v>
      </c>
      <c r="E815" s="6" t="s">
        <v>7</v>
      </c>
      <c r="F815" s="6" t="s">
        <v>6</v>
      </c>
      <c r="G815" s="5">
        <v>39331</v>
      </c>
    </row>
    <row r="816" spans="1:7" x14ac:dyDescent="0.3">
      <c r="A816" t="s">
        <v>1816</v>
      </c>
      <c r="B816" t="s">
        <v>333</v>
      </c>
      <c r="C816" t="s">
        <v>5</v>
      </c>
      <c r="D816" s="6" t="s">
        <v>2124</v>
      </c>
      <c r="E816" s="6" t="s">
        <v>7</v>
      </c>
      <c r="F816" s="6" t="s">
        <v>6</v>
      </c>
      <c r="G816" s="5">
        <v>39331</v>
      </c>
    </row>
    <row r="817" spans="1:7" x14ac:dyDescent="0.3">
      <c r="A817" t="s">
        <v>1867</v>
      </c>
      <c r="B817" t="s">
        <v>1869</v>
      </c>
      <c r="C817" t="s">
        <v>5</v>
      </c>
      <c r="D817" s="6" t="s">
        <v>2124</v>
      </c>
      <c r="E817" s="6" t="s">
        <v>7</v>
      </c>
      <c r="F817" s="6" t="s">
        <v>6</v>
      </c>
      <c r="G817" s="5">
        <v>39331</v>
      </c>
    </row>
    <row r="818" spans="1:7" x14ac:dyDescent="0.3">
      <c r="A818" t="s">
        <v>2072</v>
      </c>
      <c r="B818" t="s">
        <v>23</v>
      </c>
      <c r="C818" t="s">
        <v>5</v>
      </c>
      <c r="D818" s="6" t="s">
        <v>2124</v>
      </c>
      <c r="E818" s="6" t="s">
        <v>7</v>
      </c>
      <c r="F818" s="6" t="s">
        <v>6</v>
      </c>
      <c r="G818" s="5">
        <v>39336</v>
      </c>
    </row>
    <row r="819" spans="1:7" x14ac:dyDescent="0.3">
      <c r="A819" t="s">
        <v>1079</v>
      </c>
      <c r="B819" t="s">
        <v>111</v>
      </c>
      <c r="C819" t="s">
        <v>5</v>
      </c>
      <c r="D819" s="6" t="s">
        <v>2124</v>
      </c>
      <c r="E819" s="6" t="s">
        <v>7</v>
      </c>
      <c r="F819" s="6" t="s">
        <v>6</v>
      </c>
      <c r="G819" s="5">
        <v>39344</v>
      </c>
    </row>
    <row r="820" spans="1:7" x14ac:dyDescent="0.3">
      <c r="A820" t="s">
        <v>294</v>
      </c>
      <c r="B820" t="s">
        <v>295</v>
      </c>
      <c r="C820" t="s">
        <v>5</v>
      </c>
      <c r="D820" s="6" t="s">
        <v>2124</v>
      </c>
      <c r="E820" s="6" t="s">
        <v>7</v>
      </c>
      <c r="F820" s="6" t="s">
        <v>6</v>
      </c>
      <c r="G820" s="5">
        <v>39345</v>
      </c>
    </row>
    <row r="821" spans="1:7" x14ac:dyDescent="0.3">
      <c r="A821" t="s">
        <v>137</v>
      </c>
      <c r="B821" t="s">
        <v>341</v>
      </c>
      <c r="C821" t="s">
        <v>5</v>
      </c>
      <c r="D821" s="6" t="s">
        <v>2124</v>
      </c>
      <c r="E821" s="6" t="s">
        <v>7</v>
      </c>
      <c r="F821" s="6" t="s">
        <v>6</v>
      </c>
      <c r="G821" s="5">
        <v>39350</v>
      </c>
    </row>
    <row r="822" spans="1:7" x14ac:dyDescent="0.3">
      <c r="A822" t="s">
        <v>1140</v>
      </c>
      <c r="B822" t="s">
        <v>267</v>
      </c>
      <c r="C822" t="s">
        <v>2126</v>
      </c>
      <c r="D822" s="6" t="s">
        <v>2124</v>
      </c>
      <c r="E822" s="6" t="s">
        <v>7</v>
      </c>
      <c r="F822" s="6" t="s">
        <v>6</v>
      </c>
      <c r="G822" s="5">
        <v>39427</v>
      </c>
    </row>
    <row r="823" spans="1:7" x14ac:dyDescent="0.3">
      <c r="A823" t="s">
        <v>1107</v>
      </c>
      <c r="B823" t="s">
        <v>50</v>
      </c>
      <c r="C823" t="s">
        <v>5</v>
      </c>
      <c r="D823" s="6" t="s">
        <v>2124</v>
      </c>
      <c r="E823" s="6" t="s">
        <v>7</v>
      </c>
      <c r="F823" s="6" t="s">
        <v>6</v>
      </c>
      <c r="G823" s="5">
        <v>39454</v>
      </c>
    </row>
    <row r="824" spans="1:7" x14ac:dyDescent="0.3">
      <c r="A824" t="s">
        <v>1015</v>
      </c>
      <c r="B824" t="s">
        <v>128</v>
      </c>
      <c r="C824" t="s">
        <v>357</v>
      </c>
      <c r="D824" s="6" t="s">
        <v>2124</v>
      </c>
      <c r="E824" s="6" t="s">
        <v>7</v>
      </c>
      <c r="F824" s="6" t="s">
        <v>6</v>
      </c>
      <c r="G824" s="5">
        <v>39454</v>
      </c>
    </row>
    <row r="825" spans="1:7" x14ac:dyDescent="0.3">
      <c r="A825" t="s">
        <v>925</v>
      </c>
      <c r="B825" t="s">
        <v>1802</v>
      </c>
      <c r="C825" t="s">
        <v>5</v>
      </c>
      <c r="D825" s="6" t="s">
        <v>2124</v>
      </c>
      <c r="E825" s="6" t="s">
        <v>7</v>
      </c>
      <c r="F825" s="6" t="s">
        <v>6</v>
      </c>
      <c r="G825" s="5">
        <v>39454</v>
      </c>
    </row>
    <row r="826" spans="1:7" x14ac:dyDescent="0.3">
      <c r="A826" t="s">
        <v>685</v>
      </c>
      <c r="B826" t="s">
        <v>686</v>
      </c>
      <c r="C826" t="s">
        <v>2126</v>
      </c>
      <c r="D826" s="6" t="s">
        <v>2124</v>
      </c>
      <c r="E826" s="6" t="s">
        <v>7</v>
      </c>
      <c r="F826" s="6" t="s">
        <v>6</v>
      </c>
      <c r="G826" s="5">
        <v>39475</v>
      </c>
    </row>
    <row r="827" spans="1:7" x14ac:dyDescent="0.3">
      <c r="A827" t="s">
        <v>2063</v>
      </c>
      <c r="B827" t="s">
        <v>166</v>
      </c>
      <c r="C827" t="s">
        <v>5</v>
      </c>
      <c r="D827" s="6" t="s">
        <v>2124</v>
      </c>
      <c r="E827" s="6" t="s">
        <v>7</v>
      </c>
      <c r="F827" s="6" t="s">
        <v>6</v>
      </c>
      <c r="G827" s="5">
        <v>39499</v>
      </c>
    </row>
    <row r="828" spans="1:7" x14ac:dyDescent="0.3">
      <c r="A828" t="s">
        <v>2064</v>
      </c>
      <c r="B828" t="s">
        <v>166</v>
      </c>
      <c r="C828" t="s">
        <v>5</v>
      </c>
      <c r="D828" s="6" t="s">
        <v>2124</v>
      </c>
      <c r="E828" s="6" t="s">
        <v>7</v>
      </c>
      <c r="F828" s="6" t="s">
        <v>6</v>
      </c>
      <c r="G828" s="5">
        <v>39503</v>
      </c>
    </row>
    <row r="829" spans="1:7" x14ac:dyDescent="0.3">
      <c r="A829" t="s">
        <v>820</v>
      </c>
      <c r="B829" t="s">
        <v>636</v>
      </c>
      <c r="C829" t="s">
        <v>5</v>
      </c>
      <c r="D829" s="6" t="s">
        <v>2124</v>
      </c>
      <c r="E829" s="6" t="s">
        <v>7</v>
      </c>
      <c r="F829" s="6" t="s">
        <v>6</v>
      </c>
      <c r="G829" s="5">
        <v>39637</v>
      </c>
    </row>
    <row r="830" spans="1:7" x14ac:dyDescent="0.3">
      <c r="A830" t="s">
        <v>850</v>
      </c>
      <c r="B830" t="s">
        <v>853</v>
      </c>
      <c r="C830" t="s">
        <v>5</v>
      </c>
      <c r="D830" s="6" t="s">
        <v>2124</v>
      </c>
      <c r="E830" s="6" t="s">
        <v>7</v>
      </c>
      <c r="F830" s="6" t="s">
        <v>6</v>
      </c>
      <c r="G830" s="5">
        <v>39637</v>
      </c>
    </row>
    <row r="831" spans="1:7" x14ac:dyDescent="0.3">
      <c r="A831" t="s">
        <v>940</v>
      </c>
      <c r="B831" t="s">
        <v>400</v>
      </c>
      <c r="C831" t="s">
        <v>5</v>
      </c>
      <c r="D831" s="6" t="s">
        <v>2124</v>
      </c>
      <c r="E831" s="6" t="s">
        <v>7</v>
      </c>
      <c r="F831" s="6" t="s">
        <v>6</v>
      </c>
      <c r="G831" s="5">
        <v>39637</v>
      </c>
    </row>
    <row r="832" spans="1:7" x14ac:dyDescent="0.3">
      <c r="A832" t="s">
        <v>496</v>
      </c>
      <c r="B832" t="s">
        <v>913</v>
      </c>
      <c r="C832" t="s">
        <v>5</v>
      </c>
      <c r="D832" s="6" t="s">
        <v>2124</v>
      </c>
      <c r="E832" s="6" t="s">
        <v>7</v>
      </c>
      <c r="F832" s="6" t="s">
        <v>6</v>
      </c>
      <c r="G832" s="5">
        <v>39637</v>
      </c>
    </row>
    <row r="833" spans="1:7" x14ac:dyDescent="0.3">
      <c r="A833" t="s">
        <v>1016</v>
      </c>
      <c r="B833" t="s">
        <v>70</v>
      </c>
      <c r="C833" t="s">
        <v>2126</v>
      </c>
      <c r="D833" s="6" t="s">
        <v>2124</v>
      </c>
      <c r="E833" s="6" t="s">
        <v>7</v>
      </c>
      <c r="F833" s="6" t="s">
        <v>6</v>
      </c>
      <c r="G833" s="5">
        <v>39637</v>
      </c>
    </row>
    <row r="834" spans="1:7" x14ac:dyDescent="0.3">
      <c r="A834" t="s">
        <v>1013</v>
      </c>
      <c r="B834" t="s">
        <v>1095</v>
      </c>
      <c r="C834" t="s">
        <v>5</v>
      </c>
      <c r="D834" s="6" t="s">
        <v>2124</v>
      </c>
      <c r="E834" s="6" t="s">
        <v>7</v>
      </c>
      <c r="F834" s="6" t="s">
        <v>6</v>
      </c>
      <c r="G834" s="5">
        <v>39637</v>
      </c>
    </row>
    <row r="835" spans="1:7" x14ac:dyDescent="0.3">
      <c r="A835" t="s">
        <v>503</v>
      </c>
      <c r="B835" t="s">
        <v>88</v>
      </c>
      <c r="C835" t="s">
        <v>5</v>
      </c>
      <c r="D835" s="6" t="s">
        <v>2124</v>
      </c>
      <c r="E835" s="6" t="s">
        <v>7</v>
      </c>
      <c r="F835" s="6" t="s">
        <v>6</v>
      </c>
      <c r="G835" s="5">
        <v>39637</v>
      </c>
    </row>
    <row r="836" spans="1:7" x14ac:dyDescent="0.3">
      <c r="A836" t="s">
        <v>1440</v>
      </c>
      <c r="B836" t="s">
        <v>1243</v>
      </c>
      <c r="C836" t="s">
        <v>5</v>
      </c>
      <c r="D836" s="6" t="s">
        <v>2124</v>
      </c>
      <c r="E836" s="6" t="s">
        <v>7</v>
      </c>
      <c r="F836" s="6" t="s">
        <v>6</v>
      </c>
      <c r="G836" s="5">
        <v>39637</v>
      </c>
    </row>
    <row r="837" spans="1:7" x14ac:dyDescent="0.3">
      <c r="A837" t="s">
        <v>1626</v>
      </c>
      <c r="B837" t="s">
        <v>1627</v>
      </c>
      <c r="C837" t="s">
        <v>5</v>
      </c>
      <c r="D837" s="6" t="s">
        <v>2124</v>
      </c>
      <c r="E837" s="6" t="s">
        <v>7</v>
      </c>
      <c r="F837" s="6" t="s">
        <v>6</v>
      </c>
      <c r="G837" s="5">
        <v>39637</v>
      </c>
    </row>
    <row r="838" spans="1:7" x14ac:dyDescent="0.3">
      <c r="A838" t="s">
        <v>1434</v>
      </c>
      <c r="B838" t="s">
        <v>267</v>
      </c>
      <c r="C838" t="s">
        <v>5</v>
      </c>
      <c r="D838" s="6" t="s">
        <v>2124</v>
      </c>
      <c r="E838" s="6" t="s">
        <v>7</v>
      </c>
      <c r="F838" s="6" t="s">
        <v>6</v>
      </c>
      <c r="G838" s="5">
        <v>39637</v>
      </c>
    </row>
    <row r="839" spans="1:7" x14ac:dyDescent="0.3">
      <c r="A839" t="s">
        <v>2116</v>
      </c>
      <c r="B839" t="s">
        <v>35</v>
      </c>
      <c r="C839" t="s">
        <v>5</v>
      </c>
      <c r="D839" s="6" t="s">
        <v>2124</v>
      </c>
      <c r="E839" s="6" t="s">
        <v>7</v>
      </c>
      <c r="F839" s="6" t="s">
        <v>6</v>
      </c>
      <c r="G839" s="5">
        <v>39637</v>
      </c>
    </row>
    <row r="840" spans="1:7" x14ac:dyDescent="0.3">
      <c r="A840" t="s">
        <v>1572</v>
      </c>
      <c r="B840" t="s">
        <v>101</v>
      </c>
      <c r="C840" t="s">
        <v>5</v>
      </c>
      <c r="D840" s="6" t="s">
        <v>2124</v>
      </c>
      <c r="E840" s="6" t="s">
        <v>7</v>
      </c>
      <c r="F840" s="6" t="s">
        <v>6</v>
      </c>
      <c r="G840" s="5">
        <v>39639</v>
      </c>
    </row>
    <row r="841" spans="1:7" x14ac:dyDescent="0.3">
      <c r="A841" t="s">
        <v>349</v>
      </c>
      <c r="B841" t="s">
        <v>350</v>
      </c>
      <c r="C841" t="s">
        <v>5</v>
      </c>
      <c r="D841" s="6" t="s">
        <v>2124</v>
      </c>
      <c r="E841" s="6" t="s">
        <v>7</v>
      </c>
      <c r="F841" s="6" t="s">
        <v>6</v>
      </c>
      <c r="G841" s="5">
        <v>39653</v>
      </c>
    </row>
    <row r="842" spans="1:7" x14ac:dyDescent="0.3">
      <c r="A842" t="s">
        <v>1813</v>
      </c>
      <c r="B842" t="s">
        <v>145</v>
      </c>
      <c r="C842" t="s">
        <v>5</v>
      </c>
      <c r="D842" s="6" t="s">
        <v>2124</v>
      </c>
      <c r="E842" s="6" t="s">
        <v>7</v>
      </c>
      <c r="F842" s="6" t="s">
        <v>6</v>
      </c>
      <c r="G842" s="5">
        <v>39657</v>
      </c>
    </row>
    <row r="843" spans="1:7" x14ac:dyDescent="0.3">
      <c r="A843" t="s">
        <v>2059</v>
      </c>
      <c r="B843" t="s">
        <v>1048</v>
      </c>
      <c r="C843" t="s">
        <v>5</v>
      </c>
      <c r="D843" s="6" t="s">
        <v>2124</v>
      </c>
      <c r="E843" s="6" t="s">
        <v>7</v>
      </c>
      <c r="F843" s="6" t="s">
        <v>6</v>
      </c>
      <c r="G843" s="5">
        <v>39661</v>
      </c>
    </row>
    <row r="844" spans="1:7" x14ac:dyDescent="0.3">
      <c r="A844" t="s">
        <v>240</v>
      </c>
      <c r="B844" t="s">
        <v>241</v>
      </c>
      <c r="C844" t="s">
        <v>5</v>
      </c>
      <c r="D844" s="6" t="s">
        <v>2124</v>
      </c>
      <c r="E844" s="6" t="s">
        <v>7</v>
      </c>
      <c r="F844" s="6" t="s">
        <v>6</v>
      </c>
      <c r="G844" s="5">
        <v>39686</v>
      </c>
    </row>
    <row r="845" spans="1:7" x14ac:dyDescent="0.3">
      <c r="A845" t="s">
        <v>343</v>
      </c>
      <c r="B845" t="s">
        <v>344</v>
      </c>
      <c r="C845" t="s">
        <v>5</v>
      </c>
      <c r="D845" s="6" t="s">
        <v>2124</v>
      </c>
      <c r="E845" s="6" t="s">
        <v>7</v>
      </c>
      <c r="F845" s="6" t="s">
        <v>6</v>
      </c>
      <c r="G845" s="5">
        <v>39686</v>
      </c>
    </row>
    <row r="846" spans="1:7" x14ac:dyDescent="0.3">
      <c r="A846" t="s">
        <v>502</v>
      </c>
      <c r="B846" t="s">
        <v>371</v>
      </c>
      <c r="C846" t="s">
        <v>5</v>
      </c>
      <c r="D846" s="6" t="s">
        <v>2124</v>
      </c>
      <c r="E846" s="6" t="s">
        <v>7</v>
      </c>
      <c r="F846" s="6" t="s">
        <v>6</v>
      </c>
      <c r="G846" s="5">
        <v>39686</v>
      </c>
    </row>
    <row r="847" spans="1:7" x14ac:dyDescent="0.3">
      <c r="A847" t="s">
        <v>566</v>
      </c>
      <c r="B847" t="s">
        <v>421</v>
      </c>
      <c r="C847" t="s">
        <v>5</v>
      </c>
      <c r="D847" s="6" t="s">
        <v>2124</v>
      </c>
      <c r="E847" s="6" t="s">
        <v>7</v>
      </c>
      <c r="F847" s="6" t="s">
        <v>6</v>
      </c>
      <c r="G847" s="5">
        <v>39686</v>
      </c>
    </row>
    <row r="848" spans="1:7" x14ac:dyDescent="0.3">
      <c r="A848" t="s">
        <v>750</v>
      </c>
      <c r="B848" t="s">
        <v>751</v>
      </c>
      <c r="C848" t="s">
        <v>224</v>
      </c>
      <c r="D848" s="6" t="s">
        <v>2124</v>
      </c>
      <c r="E848" s="6" t="s">
        <v>7</v>
      </c>
      <c r="F848" s="6" t="s">
        <v>6</v>
      </c>
      <c r="G848" s="5">
        <v>39686</v>
      </c>
    </row>
    <row r="849" spans="1:7" x14ac:dyDescent="0.3">
      <c r="A849" t="s">
        <v>898</v>
      </c>
      <c r="B849" t="s">
        <v>899</v>
      </c>
      <c r="C849" t="s">
        <v>5</v>
      </c>
      <c r="D849" s="6" t="s">
        <v>2124</v>
      </c>
      <c r="E849" s="6" t="s">
        <v>7</v>
      </c>
      <c r="F849" s="6" t="s">
        <v>6</v>
      </c>
      <c r="G849" s="5">
        <v>39686</v>
      </c>
    </row>
    <row r="850" spans="1:7" x14ac:dyDescent="0.3">
      <c r="A850" t="s">
        <v>929</v>
      </c>
      <c r="B850" t="s">
        <v>902</v>
      </c>
      <c r="C850" t="s">
        <v>5</v>
      </c>
      <c r="D850" s="6" t="s">
        <v>2124</v>
      </c>
      <c r="E850" s="6" t="s">
        <v>7</v>
      </c>
      <c r="F850" s="6" t="s">
        <v>6</v>
      </c>
      <c r="G850" s="5">
        <v>39686</v>
      </c>
    </row>
    <row r="851" spans="1:7" x14ac:dyDescent="0.3">
      <c r="A851" t="s">
        <v>1334</v>
      </c>
      <c r="B851" t="s">
        <v>439</v>
      </c>
      <c r="C851" t="s">
        <v>5</v>
      </c>
      <c r="D851" s="6" t="s">
        <v>2124</v>
      </c>
      <c r="E851" s="6" t="s">
        <v>7</v>
      </c>
      <c r="F851" s="6" t="s">
        <v>6</v>
      </c>
      <c r="G851" s="5">
        <v>39686</v>
      </c>
    </row>
    <row r="852" spans="1:7" x14ac:dyDescent="0.3">
      <c r="A852" t="s">
        <v>1647</v>
      </c>
      <c r="B852" t="s">
        <v>256</v>
      </c>
      <c r="C852" t="s">
        <v>5</v>
      </c>
      <c r="D852" s="6" t="s">
        <v>2124</v>
      </c>
      <c r="E852" s="6" t="s">
        <v>7</v>
      </c>
      <c r="F852" s="6" t="s">
        <v>6</v>
      </c>
      <c r="G852" s="5">
        <v>39686</v>
      </c>
    </row>
    <row r="853" spans="1:7" x14ac:dyDescent="0.3">
      <c r="A853" t="s">
        <v>1710</v>
      </c>
      <c r="B853" t="s">
        <v>124</v>
      </c>
      <c r="C853" t="s">
        <v>5</v>
      </c>
      <c r="D853" s="6" t="s">
        <v>2124</v>
      </c>
      <c r="E853" s="6" t="s">
        <v>7</v>
      </c>
      <c r="F853" s="6" t="s">
        <v>6</v>
      </c>
      <c r="G853" s="5">
        <v>39686</v>
      </c>
    </row>
    <row r="854" spans="1:7" x14ac:dyDescent="0.3">
      <c r="A854" t="s">
        <v>1759</v>
      </c>
      <c r="B854" t="s">
        <v>1760</v>
      </c>
      <c r="C854" t="s">
        <v>5</v>
      </c>
      <c r="D854" s="6" t="s">
        <v>2124</v>
      </c>
      <c r="E854" s="6" t="s">
        <v>7</v>
      </c>
      <c r="F854" s="6" t="s">
        <v>6</v>
      </c>
      <c r="G854" s="5">
        <v>39686</v>
      </c>
    </row>
    <row r="855" spans="1:7" x14ac:dyDescent="0.3">
      <c r="A855" t="s">
        <v>1901</v>
      </c>
      <c r="B855" t="s">
        <v>1902</v>
      </c>
      <c r="C855" t="s">
        <v>5</v>
      </c>
      <c r="D855" s="6" t="s">
        <v>2124</v>
      </c>
      <c r="E855" s="6" t="s">
        <v>7</v>
      </c>
      <c r="F855" s="6" t="s">
        <v>6</v>
      </c>
      <c r="G855" s="5">
        <v>39688</v>
      </c>
    </row>
    <row r="856" spans="1:7" x14ac:dyDescent="0.3">
      <c r="A856" t="s">
        <v>394</v>
      </c>
      <c r="B856" t="s">
        <v>396</v>
      </c>
      <c r="C856" t="s">
        <v>5</v>
      </c>
      <c r="D856" s="6" t="s">
        <v>2124</v>
      </c>
      <c r="E856" s="6" t="s">
        <v>7</v>
      </c>
      <c r="F856" s="6" t="s">
        <v>6</v>
      </c>
      <c r="G856" s="5">
        <v>39689</v>
      </c>
    </row>
    <row r="857" spans="1:7" x14ac:dyDescent="0.3">
      <c r="A857" t="s">
        <v>347</v>
      </c>
      <c r="B857" t="s">
        <v>97</v>
      </c>
      <c r="C857" t="s">
        <v>2126</v>
      </c>
      <c r="D857" s="6" t="s">
        <v>2124</v>
      </c>
      <c r="E857" s="6" t="s">
        <v>7</v>
      </c>
      <c r="F857" s="6" t="s">
        <v>6</v>
      </c>
      <c r="G857" s="5">
        <v>39693</v>
      </c>
    </row>
    <row r="858" spans="1:7" x14ac:dyDescent="0.3">
      <c r="A858" t="s">
        <v>887</v>
      </c>
      <c r="B858" t="s">
        <v>888</v>
      </c>
      <c r="C858" t="s">
        <v>5</v>
      </c>
      <c r="D858" s="6" t="s">
        <v>2124</v>
      </c>
      <c r="E858" s="6" t="s">
        <v>7</v>
      </c>
      <c r="F858" s="6" t="s">
        <v>6</v>
      </c>
      <c r="G858" s="5">
        <v>39693</v>
      </c>
    </row>
    <row r="859" spans="1:7" x14ac:dyDescent="0.3">
      <c r="A859" t="s">
        <v>1741</v>
      </c>
      <c r="B859" t="s">
        <v>346</v>
      </c>
      <c r="C859" t="s">
        <v>2126</v>
      </c>
      <c r="D859" s="6" t="s">
        <v>2124</v>
      </c>
      <c r="E859" s="6" t="s">
        <v>7</v>
      </c>
      <c r="F859" s="6" t="s">
        <v>6</v>
      </c>
      <c r="G859" s="5">
        <v>39694</v>
      </c>
    </row>
    <row r="860" spans="1:7" x14ac:dyDescent="0.3">
      <c r="A860" t="s">
        <v>393</v>
      </c>
      <c r="B860" t="s">
        <v>78</v>
      </c>
      <c r="C860" t="s">
        <v>2126</v>
      </c>
      <c r="D860" s="6" t="s">
        <v>2124</v>
      </c>
      <c r="E860" s="6" t="s">
        <v>7</v>
      </c>
      <c r="F860" s="6" t="s">
        <v>6</v>
      </c>
      <c r="G860" s="5">
        <v>39695</v>
      </c>
    </row>
    <row r="861" spans="1:7" x14ac:dyDescent="0.3">
      <c r="A861" t="s">
        <v>275</v>
      </c>
      <c r="B861" t="s">
        <v>276</v>
      </c>
      <c r="C861" t="s">
        <v>2126</v>
      </c>
      <c r="D861" s="6" t="s">
        <v>2124</v>
      </c>
      <c r="E861" s="6" t="s">
        <v>7</v>
      </c>
      <c r="F861" s="6" t="s">
        <v>6</v>
      </c>
      <c r="G861" s="5">
        <v>39699</v>
      </c>
    </row>
    <row r="862" spans="1:7" x14ac:dyDescent="0.3">
      <c r="A862" t="s">
        <v>1201</v>
      </c>
      <c r="B862" t="s">
        <v>267</v>
      </c>
      <c r="C862" t="s">
        <v>5</v>
      </c>
      <c r="D862" s="6" t="s">
        <v>2124</v>
      </c>
      <c r="E862" s="6" t="s">
        <v>7</v>
      </c>
      <c r="F862" s="6" t="s">
        <v>6</v>
      </c>
      <c r="G862" s="5">
        <v>39699</v>
      </c>
    </row>
    <row r="863" spans="1:7" x14ac:dyDescent="0.3">
      <c r="A863" t="s">
        <v>559</v>
      </c>
      <c r="B863" t="s">
        <v>1751</v>
      </c>
      <c r="C863" t="s">
        <v>5</v>
      </c>
      <c r="D863" s="6" t="s">
        <v>2124</v>
      </c>
      <c r="E863" s="6" t="s">
        <v>7</v>
      </c>
      <c r="F863" s="6" t="s">
        <v>6</v>
      </c>
      <c r="G863" s="5">
        <v>39701</v>
      </c>
    </row>
    <row r="864" spans="1:7" x14ac:dyDescent="0.3">
      <c r="A864" t="s">
        <v>1569</v>
      </c>
      <c r="B864" t="s">
        <v>331</v>
      </c>
      <c r="C864" t="s">
        <v>5</v>
      </c>
      <c r="D864" s="6" t="s">
        <v>2124</v>
      </c>
      <c r="E864" s="6" t="s">
        <v>7</v>
      </c>
      <c r="F864" s="6" t="s">
        <v>6</v>
      </c>
      <c r="G864" s="5">
        <v>39703</v>
      </c>
    </row>
    <row r="865" spans="1:7" x14ac:dyDescent="0.3">
      <c r="A865" t="s">
        <v>1507</v>
      </c>
      <c r="B865" t="s">
        <v>356</v>
      </c>
      <c r="C865" t="s">
        <v>59</v>
      </c>
      <c r="D865" s="6" t="s">
        <v>2124</v>
      </c>
      <c r="E865" s="6" t="s">
        <v>7</v>
      </c>
      <c r="F865" s="6" t="s">
        <v>6</v>
      </c>
      <c r="G865" s="5">
        <v>39706</v>
      </c>
    </row>
    <row r="866" spans="1:7" x14ac:dyDescent="0.3">
      <c r="A866" t="s">
        <v>880</v>
      </c>
      <c r="B866" t="s">
        <v>534</v>
      </c>
      <c r="C866" t="s">
        <v>5</v>
      </c>
      <c r="D866" s="6" t="s">
        <v>2124</v>
      </c>
      <c r="E866" s="6" t="s">
        <v>7</v>
      </c>
      <c r="F866" s="6" t="s">
        <v>6</v>
      </c>
      <c r="G866" s="5">
        <v>39727</v>
      </c>
    </row>
    <row r="867" spans="1:7" x14ac:dyDescent="0.3">
      <c r="A867" t="s">
        <v>1218</v>
      </c>
      <c r="B867" t="s">
        <v>1219</v>
      </c>
      <c r="C867" t="s">
        <v>5</v>
      </c>
      <c r="D867" s="6" t="s">
        <v>2124</v>
      </c>
      <c r="E867" s="6" t="s">
        <v>7</v>
      </c>
      <c r="F867" s="6" t="s">
        <v>6</v>
      </c>
      <c r="G867" s="5">
        <v>39741</v>
      </c>
    </row>
    <row r="868" spans="1:7" x14ac:dyDescent="0.3">
      <c r="A868" t="s">
        <v>2028</v>
      </c>
      <c r="B868" t="s">
        <v>965</v>
      </c>
      <c r="C868" t="s">
        <v>2126</v>
      </c>
      <c r="D868" s="6" t="s">
        <v>2124</v>
      </c>
      <c r="E868" s="6" t="s">
        <v>7</v>
      </c>
      <c r="F868" s="6" t="s">
        <v>6</v>
      </c>
      <c r="G868" s="5">
        <v>39744</v>
      </c>
    </row>
    <row r="869" spans="1:7" x14ac:dyDescent="0.3">
      <c r="A869" t="s">
        <v>2060</v>
      </c>
      <c r="B869" t="s">
        <v>2061</v>
      </c>
      <c r="C869" t="s">
        <v>224</v>
      </c>
      <c r="D869" s="6" t="s">
        <v>2124</v>
      </c>
      <c r="E869" s="6" t="s">
        <v>7</v>
      </c>
      <c r="F869" s="6" t="s">
        <v>6</v>
      </c>
      <c r="G869" s="5">
        <v>39818</v>
      </c>
    </row>
    <row r="870" spans="1:7" x14ac:dyDescent="0.3">
      <c r="A870" t="s">
        <v>1309</v>
      </c>
      <c r="B870" t="s">
        <v>962</v>
      </c>
      <c r="C870" t="s">
        <v>5</v>
      </c>
      <c r="D870" s="6" t="s">
        <v>2124</v>
      </c>
      <c r="E870" s="6" t="s">
        <v>7</v>
      </c>
      <c r="F870" s="6" t="s">
        <v>6</v>
      </c>
      <c r="G870" s="5">
        <v>39839</v>
      </c>
    </row>
    <row r="871" spans="1:7" x14ac:dyDescent="0.3">
      <c r="A871" t="s">
        <v>850</v>
      </c>
      <c r="B871" t="s">
        <v>267</v>
      </c>
      <c r="C871" t="s">
        <v>5</v>
      </c>
      <c r="D871" s="6" t="s">
        <v>2124</v>
      </c>
      <c r="E871" s="6" t="s">
        <v>7</v>
      </c>
      <c r="F871" s="6" t="s">
        <v>6</v>
      </c>
      <c r="G871" s="5">
        <v>39841</v>
      </c>
    </row>
    <row r="872" spans="1:7" x14ac:dyDescent="0.3">
      <c r="A872" t="s">
        <v>122</v>
      </c>
      <c r="B872" t="s">
        <v>123</v>
      </c>
      <c r="C872" t="s">
        <v>5</v>
      </c>
      <c r="D872" s="6" t="s">
        <v>2124</v>
      </c>
      <c r="E872" s="6" t="s">
        <v>7</v>
      </c>
      <c r="F872" s="6" t="s">
        <v>6</v>
      </c>
      <c r="G872" s="5">
        <v>40017</v>
      </c>
    </row>
    <row r="873" spans="1:7" x14ac:dyDescent="0.3">
      <c r="A873" t="s">
        <v>307</v>
      </c>
      <c r="B873" t="s">
        <v>308</v>
      </c>
      <c r="C873" t="s">
        <v>5</v>
      </c>
      <c r="D873" s="6" t="s">
        <v>2124</v>
      </c>
      <c r="E873" s="6" t="s">
        <v>7</v>
      </c>
      <c r="F873" s="6" t="s">
        <v>6</v>
      </c>
      <c r="G873" s="5">
        <v>40017</v>
      </c>
    </row>
    <row r="874" spans="1:7" x14ac:dyDescent="0.3">
      <c r="A874" t="s">
        <v>389</v>
      </c>
      <c r="B874" t="s">
        <v>272</v>
      </c>
      <c r="C874" t="s">
        <v>5</v>
      </c>
      <c r="D874" s="6" t="s">
        <v>2124</v>
      </c>
      <c r="E874" s="6" t="s">
        <v>7</v>
      </c>
      <c r="F874" s="6" t="s">
        <v>6</v>
      </c>
      <c r="G874" s="5">
        <v>40017</v>
      </c>
    </row>
    <row r="875" spans="1:7" x14ac:dyDescent="0.3">
      <c r="A875" t="s">
        <v>575</v>
      </c>
      <c r="B875" t="s">
        <v>576</v>
      </c>
      <c r="C875" t="s">
        <v>357</v>
      </c>
      <c r="D875" s="6" t="s">
        <v>2124</v>
      </c>
      <c r="E875" s="6" t="s">
        <v>7</v>
      </c>
      <c r="F875" s="6" t="s">
        <v>6</v>
      </c>
      <c r="G875" s="5">
        <v>40017</v>
      </c>
    </row>
    <row r="876" spans="1:7" x14ac:dyDescent="0.3">
      <c r="A876" t="s">
        <v>671</v>
      </c>
      <c r="B876" t="s">
        <v>531</v>
      </c>
      <c r="C876" t="s">
        <v>5</v>
      </c>
      <c r="D876" s="6" t="s">
        <v>2124</v>
      </c>
      <c r="E876" s="6" t="s">
        <v>7</v>
      </c>
      <c r="F876" s="6" t="s">
        <v>6</v>
      </c>
      <c r="G876" s="5">
        <v>40017</v>
      </c>
    </row>
    <row r="877" spans="1:7" x14ac:dyDescent="0.3">
      <c r="A877" t="s">
        <v>911</v>
      </c>
      <c r="B877" t="s">
        <v>52</v>
      </c>
      <c r="C877" t="s">
        <v>5</v>
      </c>
      <c r="D877" s="6" t="s">
        <v>2124</v>
      </c>
      <c r="E877" s="6" t="s">
        <v>7</v>
      </c>
      <c r="F877" s="6" t="s">
        <v>6</v>
      </c>
      <c r="G877" s="5">
        <v>40017</v>
      </c>
    </row>
    <row r="878" spans="1:7" x14ac:dyDescent="0.3">
      <c r="A878" t="s">
        <v>1013</v>
      </c>
      <c r="B878" t="s">
        <v>677</v>
      </c>
      <c r="C878" t="s">
        <v>5</v>
      </c>
      <c r="D878" s="6" t="s">
        <v>2124</v>
      </c>
      <c r="E878" s="6" t="s">
        <v>7</v>
      </c>
      <c r="F878" s="6" t="s">
        <v>6</v>
      </c>
      <c r="G878" s="5">
        <v>40017</v>
      </c>
    </row>
    <row r="879" spans="1:7" x14ac:dyDescent="0.3">
      <c r="A879" t="s">
        <v>503</v>
      </c>
      <c r="B879" t="s">
        <v>244</v>
      </c>
      <c r="C879" t="s">
        <v>5</v>
      </c>
      <c r="D879" s="6" t="s">
        <v>2124</v>
      </c>
      <c r="E879" s="6" t="s">
        <v>7</v>
      </c>
      <c r="F879" s="6" t="s">
        <v>6</v>
      </c>
      <c r="G879" s="5">
        <v>40017</v>
      </c>
    </row>
    <row r="880" spans="1:7" x14ac:dyDescent="0.3">
      <c r="A880" t="s">
        <v>1192</v>
      </c>
      <c r="B880" t="s">
        <v>1193</v>
      </c>
      <c r="C880" t="s">
        <v>5</v>
      </c>
      <c r="D880" s="6" t="s">
        <v>2124</v>
      </c>
      <c r="E880" s="6" t="s">
        <v>7</v>
      </c>
      <c r="F880" s="6" t="s">
        <v>6</v>
      </c>
      <c r="G880" s="5">
        <v>40017</v>
      </c>
    </row>
    <row r="881" spans="1:7" x14ac:dyDescent="0.3">
      <c r="A881" t="s">
        <v>1236</v>
      </c>
      <c r="B881" t="s">
        <v>1237</v>
      </c>
      <c r="C881" t="s">
        <v>357</v>
      </c>
      <c r="D881" s="6" t="s">
        <v>2124</v>
      </c>
      <c r="E881" s="6" t="s">
        <v>7</v>
      </c>
      <c r="F881" s="6" t="s">
        <v>6</v>
      </c>
      <c r="G881" s="5">
        <v>40017</v>
      </c>
    </row>
    <row r="882" spans="1:7" x14ac:dyDescent="0.3">
      <c r="A882" t="s">
        <v>1261</v>
      </c>
      <c r="B882" t="s">
        <v>221</v>
      </c>
      <c r="C882" t="s">
        <v>5</v>
      </c>
      <c r="D882" s="6" t="s">
        <v>2124</v>
      </c>
      <c r="E882" s="6" t="s">
        <v>7</v>
      </c>
      <c r="F882" s="6" t="s">
        <v>6</v>
      </c>
      <c r="G882" s="5">
        <v>40017</v>
      </c>
    </row>
    <row r="883" spans="1:7" x14ac:dyDescent="0.3">
      <c r="A883" t="s">
        <v>1412</v>
      </c>
      <c r="B883" t="s">
        <v>283</v>
      </c>
      <c r="C883" t="s">
        <v>5</v>
      </c>
      <c r="D883" s="6" t="s">
        <v>2124</v>
      </c>
      <c r="E883" s="6" t="s">
        <v>7</v>
      </c>
      <c r="F883" s="6" t="s">
        <v>6</v>
      </c>
      <c r="G883" s="5">
        <v>40017</v>
      </c>
    </row>
    <row r="884" spans="1:7" x14ac:dyDescent="0.3">
      <c r="A884" t="s">
        <v>1780</v>
      </c>
      <c r="B884" t="s">
        <v>1781</v>
      </c>
      <c r="C884" t="s">
        <v>5</v>
      </c>
      <c r="D884" s="6" t="s">
        <v>2124</v>
      </c>
      <c r="E884" s="6" t="s">
        <v>7</v>
      </c>
      <c r="F884" s="6" t="s">
        <v>6</v>
      </c>
      <c r="G884" s="5">
        <v>40017</v>
      </c>
    </row>
    <row r="885" spans="1:7" x14ac:dyDescent="0.3">
      <c r="A885" t="s">
        <v>2015</v>
      </c>
      <c r="B885" t="s">
        <v>690</v>
      </c>
      <c r="C885" t="s">
        <v>5</v>
      </c>
      <c r="D885" s="6" t="s">
        <v>2124</v>
      </c>
      <c r="E885" s="6" t="s">
        <v>7</v>
      </c>
      <c r="F885" s="6" t="s">
        <v>6</v>
      </c>
      <c r="G885" s="5">
        <v>40017</v>
      </c>
    </row>
    <row r="886" spans="1:7" x14ac:dyDescent="0.3">
      <c r="A886" t="s">
        <v>1520</v>
      </c>
      <c r="B886" t="s">
        <v>442</v>
      </c>
      <c r="C886" t="s">
        <v>5</v>
      </c>
      <c r="D886" s="6" t="s">
        <v>2124</v>
      </c>
      <c r="E886" s="6" t="s">
        <v>7</v>
      </c>
      <c r="F886" s="6" t="s">
        <v>6</v>
      </c>
      <c r="G886" s="5">
        <v>40025</v>
      </c>
    </row>
    <row r="887" spans="1:7" x14ac:dyDescent="0.3">
      <c r="A887" t="s">
        <v>1899</v>
      </c>
      <c r="B887" t="s">
        <v>267</v>
      </c>
      <c r="C887" t="s">
        <v>357</v>
      </c>
      <c r="D887" s="6" t="s">
        <v>2124</v>
      </c>
      <c r="E887" s="6" t="s">
        <v>7</v>
      </c>
      <c r="F887" s="6" t="s">
        <v>6</v>
      </c>
      <c r="G887" s="5">
        <v>40038</v>
      </c>
    </row>
    <row r="888" spans="1:7" x14ac:dyDescent="0.3">
      <c r="A888" t="s">
        <v>1044</v>
      </c>
      <c r="B888" t="s">
        <v>1045</v>
      </c>
      <c r="C888" t="s">
        <v>5</v>
      </c>
      <c r="D888" s="6" t="s">
        <v>2124</v>
      </c>
      <c r="E888" s="6" t="s">
        <v>7</v>
      </c>
      <c r="F888" s="6" t="s">
        <v>6</v>
      </c>
      <c r="G888" s="5">
        <v>40039</v>
      </c>
    </row>
    <row r="889" spans="1:7" x14ac:dyDescent="0.3">
      <c r="A889" t="s">
        <v>1616</v>
      </c>
      <c r="B889" t="s">
        <v>1014</v>
      </c>
      <c r="C889" t="s">
        <v>5</v>
      </c>
      <c r="D889" s="6" t="s">
        <v>2124</v>
      </c>
      <c r="E889" s="6" t="s">
        <v>7</v>
      </c>
      <c r="F889" s="6" t="s">
        <v>6</v>
      </c>
      <c r="G889" s="5">
        <v>40042</v>
      </c>
    </row>
    <row r="890" spans="1:7" x14ac:dyDescent="0.3">
      <c r="A890" t="s">
        <v>1549</v>
      </c>
      <c r="B890" t="s">
        <v>283</v>
      </c>
      <c r="C890" t="s">
        <v>5</v>
      </c>
      <c r="D890" s="6" t="s">
        <v>2124</v>
      </c>
      <c r="E890" s="6" t="s">
        <v>7</v>
      </c>
      <c r="F890" s="6" t="s">
        <v>6</v>
      </c>
      <c r="G890" s="5">
        <v>40049</v>
      </c>
    </row>
    <row r="891" spans="1:7" x14ac:dyDescent="0.3">
      <c r="A891" t="s">
        <v>441</v>
      </c>
      <c r="B891" t="s">
        <v>214</v>
      </c>
      <c r="C891" t="s">
        <v>5</v>
      </c>
      <c r="D891" s="6" t="s">
        <v>2124</v>
      </c>
      <c r="E891" s="6" t="s">
        <v>7</v>
      </c>
      <c r="F891" s="6" t="s">
        <v>6</v>
      </c>
      <c r="G891" s="5">
        <v>40056</v>
      </c>
    </row>
    <row r="892" spans="1:7" x14ac:dyDescent="0.3">
      <c r="A892" t="s">
        <v>572</v>
      </c>
      <c r="B892" t="s">
        <v>573</v>
      </c>
      <c r="C892" t="s">
        <v>5</v>
      </c>
      <c r="D892" s="6" t="s">
        <v>2124</v>
      </c>
      <c r="E892" s="6" t="s">
        <v>7</v>
      </c>
      <c r="F892" s="6" t="s">
        <v>6</v>
      </c>
      <c r="G892" s="5">
        <v>40056</v>
      </c>
    </row>
    <row r="893" spans="1:7" x14ac:dyDescent="0.3">
      <c r="A893" t="s">
        <v>1025</v>
      </c>
      <c r="B893" t="s">
        <v>69</v>
      </c>
      <c r="C893" t="s">
        <v>5</v>
      </c>
      <c r="D893" s="6" t="s">
        <v>2124</v>
      </c>
      <c r="E893" s="6" t="s">
        <v>7</v>
      </c>
      <c r="F893" s="6" t="s">
        <v>6</v>
      </c>
      <c r="G893" s="5">
        <v>40056</v>
      </c>
    </row>
    <row r="894" spans="1:7" x14ac:dyDescent="0.3">
      <c r="A894" t="s">
        <v>1310</v>
      </c>
      <c r="B894" t="s">
        <v>1311</v>
      </c>
      <c r="C894" t="s">
        <v>5</v>
      </c>
      <c r="D894" s="6" t="s">
        <v>2124</v>
      </c>
      <c r="E894" s="6" t="s">
        <v>7</v>
      </c>
      <c r="F894" s="6" t="s">
        <v>6</v>
      </c>
      <c r="G894" s="5">
        <v>40059</v>
      </c>
    </row>
    <row r="895" spans="1:7" x14ac:dyDescent="0.3">
      <c r="A895" t="s">
        <v>1015</v>
      </c>
      <c r="B895" t="s">
        <v>710</v>
      </c>
      <c r="C895" t="s">
        <v>176</v>
      </c>
      <c r="D895" s="6" t="s">
        <v>2124</v>
      </c>
      <c r="E895" s="6" t="s">
        <v>7</v>
      </c>
      <c r="F895" s="6" t="s">
        <v>6</v>
      </c>
      <c r="G895" s="5">
        <v>40077</v>
      </c>
    </row>
    <row r="896" spans="1:7" x14ac:dyDescent="0.3">
      <c r="A896" t="s">
        <v>20</v>
      </c>
      <c r="B896" t="s">
        <v>21</v>
      </c>
      <c r="C896" t="s">
        <v>5</v>
      </c>
      <c r="D896" s="6" t="s">
        <v>2124</v>
      </c>
      <c r="E896" s="6" t="s">
        <v>7</v>
      </c>
      <c r="F896" s="6" t="s">
        <v>6</v>
      </c>
      <c r="G896" s="5">
        <v>40190</v>
      </c>
    </row>
    <row r="897" spans="1:7" x14ac:dyDescent="0.3">
      <c r="A897" t="s">
        <v>746</v>
      </c>
      <c r="B897" t="s">
        <v>747</v>
      </c>
      <c r="C897" t="s">
        <v>5</v>
      </c>
      <c r="D897" s="6" t="s">
        <v>2124</v>
      </c>
      <c r="E897" s="6" t="s">
        <v>7</v>
      </c>
      <c r="F897" s="6" t="s">
        <v>6</v>
      </c>
      <c r="G897" s="5">
        <v>40378</v>
      </c>
    </row>
    <row r="898" spans="1:7" x14ac:dyDescent="0.3">
      <c r="A898" t="s">
        <v>855</v>
      </c>
      <c r="B898" t="s">
        <v>101</v>
      </c>
      <c r="C898" t="s">
        <v>42</v>
      </c>
      <c r="D898" s="6" t="s">
        <v>2124</v>
      </c>
      <c r="E898" s="6" t="s">
        <v>7</v>
      </c>
      <c r="F898" s="6" t="s">
        <v>6</v>
      </c>
      <c r="G898" s="5">
        <v>40378</v>
      </c>
    </row>
    <row r="899" spans="1:7" x14ac:dyDescent="0.3">
      <c r="A899" t="s">
        <v>1082</v>
      </c>
      <c r="B899" t="s">
        <v>444</v>
      </c>
      <c r="C899" t="s">
        <v>5</v>
      </c>
      <c r="D899" s="6" t="s">
        <v>2124</v>
      </c>
      <c r="E899" s="6" t="s">
        <v>7</v>
      </c>
      <c r="F899" s="6" t="s">
        <v>6</v>
      </c>
      <c r="G899" s="5">
        <v>40378</v>
      </c>
    </row>
    <row r="900" spans="1:7" x14ac:dyDescent="0.3">
      <c r="A900" t="s">
        <v>1110</v>
      </c>
      <c r="B900" t="s">
        <v>952</v>
      </c>
      <c r="C900" t="s">
        <v>5</v>
      </c>
      <c r="D900" s="6" t="s">
        <v>2124</v>
      </c>
      <c r="E900" s="6" t="s">
        <v>7</v>
      </c>
      <c r="F900" s="6" t="s">
        <v>6</v>
      </c>
      <c r="G900" s="5">
        <v>40378</v>
      </c>
    </row>
    <row r="901" spans="1:7" x14ac:dyDescent="0.3">
      <c r="A901" t="s">
        <v>1845</v>
      </c>
      <c r="B901" t="s">
        <v>238</v>
      </c>
      <c r="C901" t="s">
        <v>5</v>
      </c>
      <c r="D901" s="6" t="s">
        <v>2124</v>
      </c>
      <c r="E901" s="6" t="s">
        <v>7</v>
      </c>
      <c r="F901" s="6" t="s">
        <v>6</v>
      </c>
      <c r="G901" s="5">
        <v>40378</v>
      </c>
    </row>
    <row r="902" spans="1:7" x14ac:dyDescent="0.3">
      <c r="A902" t="s">
        <v>1951</v>
      </c>
      <c r="B902" t="s">
        <v>269</v>
      </c>
      <c r="C902" t="s">
        <v>5</v>
      </c>
      <c r="D902" s="6" t="s">
        <v>2124</v>
      </c>
      <c r="E902" s="6" t="s">
        <v>7</v>
      </c>
      <c r="F902" s="6" t="s">
        <v>6</v>
      </c>
      <c r="G902" s="5">
        <v>40378</v>
      </c>
    </row>
    <row r="903" spans="1:7" x14ac:dyDescent="0.3">
      <c r="A903" t="s">
        <v>1957</v>
      </c>
      <c r="B903" t="s">
        <v>179</v>
      </c>
      <c r="C903" t="s">
        <v>5</v>
      </c>
      <c r="D903" s="6" t="s">
        <v>2124</v>
      </c>
      <c r="E903" s="6" t="s">
        <v>7</v>
      </c>
      <c r="F903" s="6" t="s">
        <v>6</v>
      </c>
      <c r="G903" s="5">
        <v>40378</v>
      </c>
    </row>
    <row r="904" spans="1:7" x14ac:dyDescent="0.3">
      <c r="A904" t="s">
        <v>202</v>
      </c>
      <c r="B904" t="s">
        <v>203</v>
      </c>
      <c r="C904" t="s">
        <v>5</v>
      </c>
      <c r="D904" s="6" t="s">
        <v>2124</v>
      </c>
      <c r="E904" s="6" t="s">
        <v>7</v>
      </c>
      <c r="F904" s="6" t="s">
        <v>6</v>
      </c>
      <c r="G904" s="5">
        <v>40379</v>
      </c>
    </row>
    <row r="905" spans="1:7" x14ac:dyDescent="0.3">
      <c r="A905" t="s">
        <v>1934</v>
      </c>
      <c r="B905" t="s">
        <v>1030</v>
      </c>
      <c r="C905" t="s">
        <v>5</v>
      </c>
      <c r="D905" s="6" t="s">
        <v>2124</v>
      </c>
      <c r="E905" s="6" t="s">
        <v>7</v>
      </c>
      <c r="F905" s="6" t="s">
        <v>6</v>
      </c>
      <c r="G905" s="5">
        <v>40380</v>
      </c>
    </row>
    <row r="906" spans="1:7" x14ac:dyDescent="0.3">
      <c r="A906" t="s">
        <v>812</v>
      </c>
      <c r="B906" t="s">
        <v>813</v>
      </c>
      <c r="C906" t="s">
        <v>5</v>
      </c>
      <c r="D906" s="6" t="s">
        <v>2124</v>
      </c>
      <c r="E906" s="6" t="s">
        <v>7</v>
      </c>
      <c r="F906" s="6" t="s">
        <v>6</v>
      </c>
      <c r="G906" s="5">
        <v>40395</v>
      </c>
    </row>
    <row r="907" spans="1:7" x14ac:dyDescent="0.3">
      <c r="A907" t="s">
        <v>1529</v>
      </c>
      <c r="B907" t="s">
        <v>21</v>
      </c>
      <c r="C907" t="s">
        <v>2126</v>
      </c>
      <c r="D907" s="6" t="s">
        <v>2124</v>
      </c>
      <c r="E907" s="6" t="s">
        <v>7</v>
      </c>
      <c r="F907" s="6" t="s">
        <v>6</v>
      </c>
      <c r="G907" s="5">
        <v>40399</v>
      </c>
    </row>
    <row r="908" spans="1:7" x14ac:dyDescent="0.3">
      <c r="A908" t="s">
        <v>1596</v>
      </c>
      <c r="B908" t="s">
        <v>1160</v>
      </c>
      <c r="C908" t="s">
        <v>2126</v>
      </c>
      <c r="D908" s="6" t="s">
        <v>2124</v>
      </c>
      <c r="E908" s="6" t="s">
        <v>7</v>
      </c>
      <c r="F908" s="6" t="s">
        <v>6</v>
      </c>
      <c r="G908" s="5">
        <v>40399</v>
      </c>
    </row>
    <row r="909" spans="1:7" x14ac:dyDescent="0.3">
      <c r="A909" t="s">
        <v>1304</v>
      </c>
      <c r="B909" t="s">
        <v>331</v>
      </c>
      <c r="C909" t="s">
        <v>2125</v>
      </c>
      <c r="D909" s="6" t="s">
        <v>2124</v>
      </c>
      <c r="E909" s="6" t="s">
        <v>7</v>
      </c>
      <c r="F909" s="6" t="s">
        <v>6</v>
      </c>
      <c r="G909" s="5">
        <v>40400</v>
      </c>
    </row>
    <row r="910" spans="1:7" x14ac:dyDescent="0.3">
      <c r="A910" t="s">
        <v>1360</v>
      </c>
      <c r="B910" t="s">
        <v>639</v>
      </c>
      <c r="C910" t="s">
        <v>5</v>
      </c>
      <c r="D910" s="6" t="s">
        <v>2124</v>
      </c>
      <c r="E910" s="6" t="s">
        <v>7</v>
      </c>
      <c r="F910" s="6" t="s">
        <v>6</v>
      </c>
      <c r="G910" s="5">
        <v>40403</v>
      </c>
    </row>
    <row r="911" spans="1:7" x14ac:dyDescent="0.3">
      <c r="A911" t="s">
        <v>96</v>
      </c>
      <c r="B911" t="s">
        <v>377</v>
      </c>
      <c r="C911" t="s">
        <v>5</v>
      </c>
      <c r="D911" s="6" t="s">
        <v>2124</v>
      </c>
      <c r="E911" s="6" t="s">
        <v>7</v>
      </c>
      <c r="F911" s="6" t="s">
        <v>6</v>
      </c>
      <c r="G911" s="5">
        <v>40403</v>
      </c>
    </row>
    <row r="912" spans="1:7" x14ac:dyDescent="0.3">
      <c r="A912" t="s">
        <v>372</v>
      </c>
      <c r="B912" t="s">
        <v>373</v>
      </c>
      <c r="C912" t="s">
        <v>2125</v>
      </c>
      <c r="D912" s="6" t="s">
        <v>2124</v>
      </c>
      <c r="E912" s="6" t="s">
        <v>7</v>
      </c>
      <c r="F912" s="6" t="s">
        <v>6</v>
      </c>
      <c r="G912" s="5">
        <v>40406</v>
      </c>
    </row>
    <row r="913" spans="1:7" x14ac:dyDescent="0.3">
      <c r="A913" t="s">
        <v>1859</v>
      </c>
      <c r="B913" t="s">
        <v>28</v>
      </c>
      <c r="C913" t="s">
        <v>5</v>
      </c>
      <c r="D913" s="6" t="s">
        <v>2124</v>
      </c>
      <c r="E913" s="6" t="s">
        <v>7</v>
      </c>
      <c r="F913" s="6" t="s">
        <v>6</v>
      </c>
      <c r="G913" s="5">
        <v>40406</v>
      </c>
    </row>
    <row r="914" spans="1:7" x14ac:dyDescent="0.3">
      <c r="A914" t="s">
        <v>2012</v>
      </c>
      <c r="B914" t="s">
        <v>1295</v>
      </c>
      <c r="C914" t="s">
        <v>5</v>
      </c>
      <c r="D914" s="6" t="s">
        <v>2124</v>
      </c>
      <c r="E914" s="6" t="s">
        <v>7</v>
      </c>
      <c r="F914" s="6" t="s">
        <v>6</v>
      </c>
      <c r="G914" s="5">
        <v>40407</v>
      </c>
    </row>
    <row r="915" spans="1:7" x14ac:dyDescent="0.3">
      <c r="A915" t="s">
        <v>369</v>
      </c>
      <c r="B915" t="s">
        <v>1062</v>
      </c>
      <c r="C915" t="s">
        <v>5</v>
      </c>
      <c r="D915" s="6" t="s">
        <v>2124</v>
      </c>
      <c r="E915" s="6" t="s">
        <v>7</v>
      </c>
      <c r="F915" s="6" t="s">
        <v>6</v>
      </c>
      <c r="G915" s="5">
        <v>40408</v>
      </c>
    </row>
    <row r="916" spans="1:7" x14ac:dyDescent="0.3">
      <c r="A916" t="s">
        <v>125</v>
      </c>
      <c r="B916" t="s">
        <v>116</v>
      </c>
      <c r="C916" t="s">
        <v>5</v>
      </c>
      <c r="D916" s="6" t="s">
        <v>2124</v>
      </c>
      <c r="E916" s="6" t="s">
        <v>7</v>
      </c>
      <c r="F916" s="6" t="s">
        <v>6</v>
      </c>
      <c r="G916" s="5">
        <v>40408</v>
      </c>
    </row>
    <row r="917" spans="1:7" x14ac:dyDescent="0.3">
      <c r="A917" t="s">
        <v>1345</v>
      </c>
      <c r="B917" t="s">
        <v>1973</v>
      </c>
      <c r="C917" t="s">
        <v>5</v>
      </c>
      <c r="D917" s="6" t="s">
        <v>2124</v>
      </c>
      <c r="E917" s="6" t="s">
        <v>7</v>
      </c>
      <c r="F917" s="6" t="s">
        <v>6</v>
      </c>
      <c r="G917" s="5">
        <v>40408</v>
      </c>
    </row>
    <row r="918" spans="1:7" x14ac:dyDescent="0.3">
      <c r="A918" t="s">
        <v>129</v>
      </c>
      <c r="B918" t="s">
        <v>130</v>
      </c>
      <c r="C918" t="s">
        <v>2126</v>
      </c>
      <c r="D918" s="6" t="s">
        <v>2124</v>
      </c>
      <c r="E918" s="6" t="s">
        <v>7</v>
      </c>
      <c r="F918" s="6" t="s">
        <v>6</v>
      </c>
      <c r="G918" s="5">
        <v>40409</v>
      </c>
    </row>
    <row r="919" spans="1:7" x14ac:dyDescent="0.3">
      <c r="A919" t="s">
        <v>644</v>
      </c>
      <c r="B919" t="s">
        <v>645</v>
      </c>
      <c r="C919" t="s">
        <v>5</v>
      </c>
      <c r="D919" s="6" t="s">
        <v>2124</v>
      </c>
      <c r="E919" s="6" t="s">
        <v>7</v>
      </c>
      <c r="F919" s="6" t="s">
        <v>6</v>
      </c>
      <c r="G919" s="5">
        <v>40410</v>
      </c>
    </row>
    <row r="920" spans="1:7" x14ac:dyDescent="0.3">
      <c r="A920" t="s">
        <v>592</v>
      </c>
      <c r="B920" t="s">
        <v>121</v>
      </c>
      <c r="C920" t="s">
        <v>5</v>
      </c>
      <c r="D920" s="6" t="s">
        <v>2124</v>
      </c>
      <c r="E920" s="6" t="s">
        <v>7</v>
      </c>
      <c r="F920" s="6" t="s">
        <v>6</v>
      </c>
      <c r="G920" s="5">
        <v>40415</v>
      </c>
    </row>
    <row r="921" spans="1:7" x14ac:dyDescent="0.3">
      <c r="A921" t="s">
        <v>1657</v>
      </c>
      <c r="B921" t="s">
        <v>217</v>
      </c>
      <c r="C921" t="s">
        <v>2126</v>
      </c>
      <c r="D921" s="6" t="s">
        <v>2124</v>
      </c>
      <c r="E921" s="6" t="s">
        <v>7</v>
      </c>
      <c r="F921" s="6" t="s">
        <v>6</v>
      </c>
      <c r="G921" s="5">
        <v>40417</v>
      </c>
    </row>
    <row r="922" spans="1:7" x14ac:dyDescent="0.3">
      <c r="A922" t="s">
        <v>666</v>
      </c>
      <c r="B922" t="s">
        <v>216</v>
      </c>
      <c r="C922" t="s">
        <v>5</v>
      </c>
      <c r="D922" s="6" t="s">
        <v>2124</v>
      </c>
      <c r="E922" s="6" t="s">
        <v>7</v>
      </c>
      <c r="F922" s="6" t="s">
        <v>6</v>
      </c>
      <c r="G922" s="5">
        <v>40421</v>
      </c>
    </row>
    <row r="923" spans="1:7" x14ac:dyDescent="0.3">
      <c r="A923" t="s">
        <v>188</v>
      </c>
      <c r="B923" t="s">
        <v>189</v>
      </c>
      <c r="C923" t="s">
        <v>5</v>
      </c>
      <c r="D923" s="6" t="s">
        <v>2124</v>
      </c>
      <c r="E923" s="6" t="s">
        <v>7</v>
      </c>
      <c r="F923" s="6" t="s">
        <v>6</v>
      </c>
      <c r="G923" s="5">
        <v>40424</v>
      </c>
    </row>
    <row r="924" spans="1:7" x14ac:dyDescent="0.3">
      <c r="A924" t="s">
        <v>1349</v>
      </c>
      <c r="B924" t="s">
        <v>753</v>
      </c>
      <c r="C924" t="s">
        <v>5</v>
      </c>
      <c r="D924" s="6" t="s">
        <v>2124</v>
      </c>
      <c r="E924" s="6" t="s">
        <v>7</v>
      </c>
      <c r="F924" s="6" t="s">
        <v>6</v>
      </c>
      <c r="G924" s="5">
        <v>40428</v>
      </c>
    </row>
    <row r="925" spans="1:7" x14ac:dyDescent="0.3">
      <c r="A925" t="s">
        <v>1421</v>
      </c>
      <c r="B925" t="s">
        <v>524</v>
      </c>
      <c r="C925" t="s">
        <v>224</v>
      </c>
      <c r="D925" s="6" t="s">
        <v>2124</v>
      </c>
      <c r="E925" s="6" t="s">
        <v>7</v>
      </c>
      <c r="F925" s="6" t="s">
        <v>6</v>
      </c>
      <c r="G925" s="5">
        <v>40428</v>
      </c>
    </row>
    <row r="926" spans="1:7" x14ac:dyDescent="0.3">
      <c r="A926" t="s">
        <v>866</v>
      </c>
      <c r="B926" t="s">
        <v>854</v>
      </c>
      <c r="C926" t="s">
        <v>5</v>
      </c>
      <c r="D926" s="6" t="s">
        <v>2124</v>
      </c>
      <c r="E926" s="6" t="s">
        <v>7</v>
      </c>
      <c r="F926" s="6" t="s">
        <v>6</v>
      </c>
      <c r="G926" s="5">
        <v>40429</v>
      </c>
    </row>
    <row r="927" spans="1:7" x14ac:dyDescent="0.3">
      <c r="A927" t="s">
        <v>1159</v>
      </c>
      <c r="B927" t="s">
        <v>23</v>
      </c>
      <c r="C927" t="s">
        <v>2126</v>
      </c>
      <c r="D927" s="6" t="s">
        <v>2124</v>
      </c>
      <c r="E927" s="6" t="s">
        <v>7</v>
      </c>
      <c r="F927" s="6" t="s">
        <v>6</v>
      </c>
      <c r="G927" s="5">
        <v>40444</v>
      </c>
    </row>
    <row r="928" spans="1:7" x14ac:dyDescent="0.3">
      <c r="A928" t="s">
        <v>1301</v>
      </c>
      <c r="B928" t="s">
        <v>1302</v>
      </c>
      <c r="C928" t="s">
        <v>59</v>
      </c>
      <c r="D928" s="6" t="s">
        <v>2124</v>
      </c>
      <c r="E928" s="6" t="s">
        <v>7</v>
      </c>
      <c r="F928" s="6" t="s">
        <v>6</v>
      </c>
      <c r="G928" s="5">
        <v>40484</v>
      </c>
    </row>
    <row r="929" spans="1:7" x14ac:dyDescent="0.3">
      <c r="A929" t="s">
        <v>368</v>
      </c>
      <c r="B929" t="s">
        <v>327</v>
      </c>
      <c r="C929" t="s">
        <v>5</v>
      </c>
      <c r="D929" s="6" t="s">
        <v>2124</v>
      </c>
      <c r="E929" s="6" t="s">
        <v>7</v>
      </c>
      <c r="F929" s="6" t="s">
        <v>6</v>
      </c>
      <c r="G929" s="5">
        <v>40553</v>
      </c>
    </row>
    <row r="930" spans="1:7" x14ac:dyDescent="0.3">
      <c r="A930" t="s">
        <v>733</v>
      </c>
      <c r="B930" t="s">
        <v>481</v>
      </c>
      <c r="C930" t="s">
        <v>5</v>
      </c>
      <c r="D930" s="6" t="s">
        <v>2124</v>
      </c>
      <c r="E930" s="6" t="s">
        <v>7</v>
      </c>
      <c r="F930" s="6" t="s">
        <v>6</v>
      </c>
      <c r="G930" s="5">
        <v>40742</v>
      </c>
    </row>
    <row r="931" spans="1:7" x14ac:dyDescent="0.3">
      <c r="A931" t="s">
        <v>850</v>
      </c>
      <c r="B931" t="s">
        <v>852</v>
      </c>
      <c r="C931" t="s">
        <v>5</v>
      </c>
      <c r="D931" s="6" t="s">
        <v>2124</v>
      </c>
      <c r="E931" s="6" t="s">
        <v>7</v>
      </c>
      <c r="F931" s="6" t="s">
        <v>6</v>
      </c>
      <c r="G931" s="5">
        <v>40742</v>
      </c>
    </row>
    <row r="932" spans="1:7" x14ac:dyDescent="0.3">
      <c r="A932" t="s">
        <v>1065</v>
      </c>
      <c r="B932" t="s">
        <v>173</v>
      </c>
      <c r="C932" t="s">
        <v>5</v>
      </c>
      <c r="D932" s="6" t="s">
        <v>2124</v>
      </c>
      <c r="E932" s="6" t="s">
        <v>7</v>
      </c>
      <c r="F932" s="6" t="s">
        <v>6</v>
      </c>
      <c r="G932" s="5">
        <v>40742</v>
      </c>
    </row>
    <row r="933" spans="1:7" x14ac:dyDescent="0.3">
      <c r="A933" t="s">
        <v>1367</v>
      </c>
      <c r="B933" t="s">
        <v>140</v>
      </c>
      <c r="C933" t="s">
        <v>5</v>
      </c>
      <c r="D933" s="6" t="s">
        <v>2124</v>
      </c>
      <c r="E933" s="6" t="s">
        <v>7</v>
      </c>
      <c r="F933" s="6" t="s">
        <v>6</v>
      </c>
      <c r="G933" s="5">
        <v>40742</v>
      </c>
    </row>
    <row r="934" spans="1:7" x14ac:dyDescent="0.3">
      <c r="A934" t="s">
        <v>1678</v>
      </c>
      <c r="B934" t="s">
        <v>1679</v>
      </c>
      <c r="C934" t="s">
        <v>5</v>
      </c>
      <c r="D934" s="6" t="s">
        <v>2124</v>
      </c>
      <c r="E934" s="6" t="s">
        <v>7</v>
      </c>
      <c r="F934" s="6" t="s">
        <v>6</v>
      </c>
      <c r="G934" s="5">
        <v>40742</v>
      </c>
    </row>
    <row r="935" spans="1:7" x14ac:dyDescent="0.3">
      <c r="A935" t="s">
        <v>1741</v>
      </c>
      <c r="B935" t="s">
        <v>325</v>
      </c>
      <c r="C935" t="s">
        <v>5</v>
      </c>
      <c r="D935" s="6" t="s">
        <v>2124</v>
      </c>
      <c r="E935" s="6" t="s">
        <v>7</v>
      </c>
      <c r="F935" s="6" t="s">
        <v>6</v>
      </c>
      <c r="G935" s="5">
        <v>40742</v>
      </c>
    </row>
    <row r="936" spans="1:7" x14ac:dyDescent="0.3">
      <c r="A936" t="s">
        <v>207</v>
      </c>
      <c r="B936" t="s">
        <v>215</v>
      </c>
      <c r="C936" t="s">
        <v>5</v>
      </c>
      <c r="D936" s="6" t="s">
        <v>2124</v>
      </c>
      <c r="E936" s="6" t="s">
        <v>7</v>
      </c>
      <c r="F936" s="6" t="s">
        <v>6</v>
      </c>
      <c r="G936" s="5">
        <v>40743</v>
      </c>
    </row>
    <row r="937" spans="1:7" x14ac:dyDescent="0.3">
      <c r="A937" t="s">
        <v>723</v>
      </c>
      <c r="B937" t="s">
        <v>165</v>
      </c>
      <c r="C937" t="s">
        <v>5</v>
      </c>
      <c r="D937" s="6" t="s">
        <v>2124</v>
      </c>
      <c r="E937" s="6" t="s">
        <v>7</v>
      </c>
      <c r="F937" s="6" t="s">
        <v>6</v>
      </c>
      <c r="G937" s="5">
        <v>40743</v>
      </c>
    </row>
    <row r="938" spans="1:7" x14ac:dyDescent="0.3">
      <c r="A938" t="s">
        <v>1135</v>
      </c>
      <c r="B938" t="s">
        <v>16</v>
      </c>
      <c r="C938" t="s">
        <v>5</v>
      </c>
      <c r="D938" s="6" t="s">
        <v>2124</v>
      </c>
      <c r="E938" s="6" t="s">
        <v>7</v>
      </c>
      <c r="F938" s="6" t="s">
        <v>6</v>
      </c>
      <c r="G938" s="5">
        <v>40743</v>
      </c>
    </row>
    <row r="939" spans="1:7" x14ac:dyDescent="0.3">
      <c r="A939" t="s">
        <v>658</v>
      </c>
      <c r="B939" t="s">
        <v>959</v>
      </c>
      <c r="C939" t="s">
        <v>2127</v>
      </c>
      <c r="D939" s="6" t="s">
        <v>2124</v>
      </c>
      <c r="E939" s="6" t="s">
        <v>7</v>
      </c>
      <c r="F939" s="6" t="s">
        <v>6</v>
      </c>
      <c r="G939" s="5">
        <v>40744</v>
      </c>
    </row>
    <row r="940" spans="1:7" x14ac:dyDescent="0.3">
      <c r="A940" t="s">
        <v>1833</v>
      </c>
      <c r="B940" t="s">
        <v>94</v>
      </c>
      <c r="C940" t="s">
        <v>2126</v>
      </c>
      <c r="D940" s="6" t="s">
        <v>2124</v>
      </c>
      <c r="E940" s="6" t="s">
        <v>7</v>
      </c>
      <c r="F940" s="6" t="s">
        <v>6</v>
      </c>
      <c r="G940" s="5">
        <v>40744</v>
      </c>
    </row>
    <row r="941" spans="1:7" x14ac:dyDescent="0.3">
      <c r="A941" t="s">
        <v>1855</v>
      </c>
      <c r="B941" t="s">
        <v>407</v>
      </c>
      <c r="C941" t="s">
        <v>5</v>
      </c>
      <c r="D941" s="6" t="s">
        <v>2124</v>
      </c>
      <c r="E941" s="6" t="s">
        <v>7</v>
      </c>
      <c r="F941" s="6" t="s">
        <v>6</v>
      </c>
      <c r="G941" s="5">
        <v>40744</v>
      </c>
    </row>
    <row r="942" spans="1:7" x14ac:dyDescent="0.3">
      <c r="A942" t="s">
        <v>2037</v>
      </c>
      <c r="B942" t="s">
        <v>2038</v>
      </c>
      <c r="C942" t="s">
        <v>2126</v>
      </c>
      <c r="D942" s="6" t="s">
        <v>2124</v>
      </c>
      <c r="E942" s="6" t="s">
        <v>7</v>
      </c>
      <c r="F942" s="6" t="s">
        <v>6</v>
      </c>
      <c r="G942" s="5">
        <v>40744</v>
      </c>
    </row>
    <row r="943" spans="1:7" x14ac:dyDescent="0.3">
      <c r="A943" t="s">
        <v>1587</v>
      </c>
      <c r="B943" t="s">
        <v>201</v>
      </c>
      <c r="C943" t="s">
        <v>59</v>
      </c>
      <c r="D943" s="6" t="s">
        <v>2124</v>
      </c>
      <c r="E943" s="6" t="s">
        <v>7</v>
      </c>
      <c r="F943" s="6" t="s">
        <v>6</v>
      </c>
      <c r="G943" s="5">
        <v>40749</v>
      </c>
    </row>
    <row r="944" spans="1:7" x14ac:dyDescent="0.3">
      <c r="A944" t="s">
        <v>1703</v>
      </c>
      <c r="B944" t="s">
        <v>142</v>
      </c>
      <c r="C944" t="s">
        <v>5</v>
      </c>
      <c r="D944" s="6" t="s">
        <v>2124</v>
      </c>
      <c r="E944" s="6" t="s">
        <v>7</v>
      </c>
      <c r="F944" s="6" t="s">
        <v>6</v>
      </c>
      <c r="G944" s="5">
        <v>40749</v>
      </c>
    </row>
    <row r="945" spans="1:7" x14ac:dyDescent="0.3">
      <c r="A945" t="s">
        <v>1792</v>
      </c>
      <c r="B945" t="s">
        <v>1793</v>
      </c>
      <c r="C945" t="s">
        <v>5</v>
      </c>
      <c r="D945" s="6" t="s">
        <v>2124</v>
      </c>
      <c r="E945" s="6" t="s">
        <v>7</v>
      </c>
      <c r="F945" s="6" t="s">
        <v>6</v>
      </c>
      <c r="G945" s="5">
        <v>40749</v>
      </c>
    </row>
    <row r="946" spans="1:7" x14ac:dyDescent="0.3">
      <c r="A946" t="s">
        <v>2058</v>
      </c>
      <c r="B946" t="s">
        <v>695</v>
      </c>
      <c r="C946" t="s">
        <v>5</v>
      </c>
      <c r="D946" s="6" t="s">
        <v>2124</v>
      </c>
      <c r="E946" s="6" t="s">
        <v>7</v>
      </c>
      <c r="F946" s="6" t="s">
        <v>6</v>
      </c>
      <c r="G946" s="5">
        <v>40751</v>
      </c>
    </row>
    <row r="947" spans="1:7" x14ac:dyDescent="0.3">
      <c r="A947" t="s">
        <v>75</v>
      </c>
      <c r="B947" t="s">
        <v>756</v>
      </c>
      <c r="C947" t="s">
        <v>5</v>
      </c>
      <c r="D947" s="6" t="s">
        <v>2124</v>
      </c>
      <c r="E947" s="6" t="s">
        <v>7</v>
      </c>
      <c r="F947" s="6" t="s">
        <v>6</v>
      </c>
      <c r="G947" s="5">
        <v>40756</v>
      </c>
    </row>
    <row r="948" spans="1:7" x14ac:dyDescent="0.3">
      <c r="A948" t="s">
        <v>1877</v>
      </c>
      <c r="B948" t="s">
        <v>481</v>
      </c>
      <c r="C948" t="s">
        <v>2126</v>
      </c>
      <c r="D948" s="6" t="s">
        <v>2124</v>
      </c>
      <c r="E948" s="6" t="s">
        <v>7</v>
      </c>
      <c r="F948" s="6" t="s">
        <v>6</v>
      </c>
      <c r="G948" s="5">
        <v>40763</v>
      </c>
    </row>
    <row r="949" spans="1:7" x14ac:dyDescent="0.3">
      <c r="A949" t="s">
        <v>960</v>
      </c>
      <c r="B949" t="s">
        <v>909</v>
      </c>
      <c r="C949" t="s">
        <v>5</v>
      </c>
      <c r="D949" s="6" t="s">
        <v>2124</v>
      </c>
      <c r="E949" s="6" t="s">
        <v>7</v>
      </c>
      <c r="F949" s="6" t="s">
        <v>6</v>
      </c>
      <c r="G949" s="5">
        <v>40764</v>
      </c>
    </row>
    <row r="950" spans="1:7" x14ac:dyDescent="0.3">
      <c r="A950" t="s">
        <v>277</v>
      </c>
      <c r="B950" t="s">
        <v>140</v>
      </c>
      <c r="C950" t="s">
        <v>5</v>
      </c>
      <c r="D950" s="6" t="s">
        <v>2124</v>
      </c>
      <c r="E950" s="6" t="s">
        <v>7</v>
      </c>
      <c r="F950" s="6" t="s">
        <v>6</v>
      </c>
      <c r="G950" s="5">
        <v>40772</v>
      </c>
    </row>
    <row r="951" spans="1:7" x14ac:dyDescent="0.3">
      <c r="A951" t="s">
        <v>134</v>
      </c>
      <c r="B951" t="s">
        <v>380</v>
      </c>
      <c r="C951" t="s">
        <v>59</v>
      </c>
      <c r="D951" s="6" t="s">
        <v>2124</v>
      </c>
      <c r="E951" s="6" t="s">
        <v>7</v>
      </c>
      <c r="F951" s="6" t="s">
        <v>6</v>
      </c>
      <c r="G951" s="5">
        <v>40774</v>
      </c>
    </row>
    <row r="952" spans="1:7" x14ac:dyDescent="0.3">
      <c r="A952" t="s">
        <v>1176</v>
      </c>
      <c r="B952" t="s">
        <v>105</v>
      </c>
      <c r="C952" t="s">
        <v>5</v>
      </c>
      <c r="D952" s="6" t="s">
        <v>2124</v>
      </c>
      <c r="E952" s="6" t="s">
        <v>7</v>
      </c>
      <c r="F952" s="6" t="s">
        <v>6</v>
      </c>
      <c r="G952" s="5">
        <v>40777</v>
      </c>
    </row>
    <row r="953" spans="1:7" x14ac:dyDescent="0.3">
      <c r="A953" t="s">
        <v>1797</v>
      </c>
      <c r="B953" t="s">
        <v>1539</v>
      </c>
      <c r="C953" t="s">
        <v>5</v>
      </c>
      <c r="D953" s="6" t="s">
        <v>2124</v>
      </c>
      <c r="E953" s="6" t="s">
        <v>7</v>
      </c>
      <c r="F953" s="6" t="s">
        <v>6</v>
      </c>
      <c r="G953" s="5">
        <v>40777</v>
      </c>
    </row>
    <row r="954" spans="1:7" x14ac:dyDescent="0.3">
      <c r="A954" t="s">
        <v>2016</v>
      </c>
      <c r="B954" t="s">
        <v>2017</v>
      </c>
      <c r="C954" t="s">
        <v>5</v>
      </c>
      <c r="D954" s="6" t="s">
        <v>2124</v>
      </c>
      <c r="E954" s="6" t="s">
        <v>7</v>
      </c>
      <c r="F954" s="6" t="s">
        <v>6</v>
      </c>
      <c r="G954" s="5">
        <v>40785</v>
      </c>
    </row>
    <row r="955" spans="1:7" x14ac:dyDescent="0.3">
      <c r="A955" t="s">
        <v>143</v>
      </c>
      <c r="B955" t="s">
        <v>144</v>
      </c>
      <c r="C955" t="s">
        <v>5</v>
      </c>
      <c r="D955" s="6" t="s">
        <v>2124</v>
      </c>
      <c r="E955" s="6" t="s">
        <v>7</v>
      </c>
      <c r="F955" s="6" t="s">
        <v>6</v>
      </c>
      <c r="G955" s="5">
        <v>40786</v>
      </c>
    </row>
    <row r="956" spans="1:7" x14ac:dyDescent="0.3">
      <c r="A956" t="s">
        <v>2111</v>
      </c>
      <c r="B956" t="s">
        <v>306</v>
      </c>
      <c r="C956" t="s">
        <v>5</v>
      </c>
      <c r="D956" s="6" t="s">
        <v>2124</v>
      </c>
      <c r="E956" s="6" t="s">
        <v>7</v>
      </c>
      <c r="F956" s="6" t="s">
        <v>6</v>
      </c>
      <c r="G956" s="5">
        <v>40786</v>
      </c>
    </row>
    <row r="957" spans="1:7" x14ac:dyDescent="0.3">
      <c r="A957" t="s">
        <v>1202</v>
      </c>
      <c r="B957" t="s">
        <v>664</v>
      </c>
      <c r="C957" t="s">
        <v>5</v>
      </c>
      <c r="D957" s="6" t="s">
        <v>2124</v>
      </c>
      <c r="E957" s="6" t="s">
        <v>7</v>
      </c>
      <c r="F957" s="6" t="s">
        <v>6</v>
      </c>
      <c r="G957" s="5">
        <v>40788</v>
      </c>
    </row>
    <row r="958" spans="1:7" x14ac:dyDescent="0.3">
      <c r="A958" t="s">
        <v>508</v>
      </c>
      <c r="B958" t="s">
        <v>512</v>
      </c>
      <c r="C958" t="s">
        <v>5</v>
      </c>
      <c r="D958" s="6" t="s">
        <v>2124</v>
      </c>
      <c r="E958" s="6" t="s">
        <v>7</v>
      </c>
      <c r="F958" s="6" t="s">
        <v>6</v>
      </c>
      <c r="G958" s="5">
        <v>40793</v>
      </c>
    </row>
    <row r="959" spans="1:7" x14ac:dyDescent="0.3">
      <c r="A959" t="s">
        <v>845</v>
      </c>
      <c r="B959" t="s">
        <v>286</v>
      </c>
      <c r="C959" t="s">
        <v>2126</v>
      </c>
      <c r="D959" s="6" t="s">
        <v>2124</v>
      </c>
      <c r="E959" s="6" t="s">
        <v>7</v>
      </c>
      <c r="F959" s="6" t="s">
        <v>6</v>
      </c>
      <c r="G959" s="5">
        <v>40794</v>
      </c>
    </row>
    <row r="960" spans="1:7" x14ac:dyDescent="0.3">
      <c r="A960" t="s">
        <v>672</v>
      </c>
      <c r="B960" t="s">
        <v>1545</v>
      </c>
      <c r="C960" t="s">
        <v>5</v>
      </c>
      <c r="D960" s="6" t="s">
        <v>2124</v>
      </c>
      <c r="E960" s="6" t="s">
        <v>7</v>
      </c>
      <c r="F960" s="6" t="s">
        <v>6</v>
      </c>
      <c r="G960" s="5">
        <v>40798</v>
      </c>
    </row>
    <row r="961" spans="1:7" x14ac:dyDescent="0.3">
      <c r="A961" t="s">
        <v>2103</v>
      </c>
      <c r="B961" t="s">
        <v>80</v>
      </c>
      <c r="C961" t="s">
        <v>5</v>
      </c>
      <c r="D961" s="6" t="s">
        <v>2124</v>
      </c>
      <c r="E961" s="6" t="s">
        <v>7</v>
      </c>
      <c r="F961" s="6" t="s">
        <v>6</v>
      </c>
      <c r="G961" s="5">
        <v>40798</v>
      </c>
    </row>
    <row r="962" spans="1:7" x14ac:dyDescent="0.3">
      <c r="A962" t="s">
        <v>935</v>
      </c>
      <c r="B962" t="s">
        <v>1619</v>
      </c>
      <c r="C962" t="s">
        <v>5</v>
      </c>
      <c r="D962" s="6" t="s">
        <v>2124</v>
      </c>
      <c r="E962" s="6" t="s">
        <v>7</v>
      </c>
      <c r="F962" s="6" t="s">
        <v>6</v>
      </c>
      <c r="G962" s="5">
        <v>40800</v>
      </c>
    </row>
    <row r="963" spans="1:7" x14ac:dyDescent="0.3">
      <c r="A963" t="s">
        <v>2075</v>
      </c>
      <c r="B963" t="s">
        <v>2076</v>
      </c>
      <c r="C963" t="s">
        <v>5</v>
      </c>
      <c r="D963" s="6" t="s">
        <v>2124</v>
      </c>
      <c r="E963" s="6" t="s">
        <v>7</v>
      </c>
      <c r="F963" s="6" t="s">
        <v>6</v>
      </c>
      <c r="G963" s="5">
        <v>40800</v>
      </c>
    </row>
    <row r="964" spans="1:7" x14ac:dyDescent="0.3">
      <c r="A964" t="s">
        <v>1896</v>
      </c>
      <c r="B964" t="s">
        <v>373</v>
      </c>
      <c r="C964" t="s">
        <v>176</v>
      </c>
      <c r="D964" s="6" t="s">
        <v>2124</v>
      </c>
      <c r="E964" s="6" t="s">
        <v>7</v>
      </c>
      <c r="F964" s="6" t="s">
        <v>6</v>
      </c>
      <c r="G964" s="5">
        <v>40801</v>
      </c>
    </row>
    <row r="965" spans="1:7" x14ac:dyDescent="0.3">
      <c r="A965" t="s">
        <v>1493</v>
      </c>
      <c r="B965" t="s">
        <v>1494</v>
      </c>
      <c r="C965" t="s">
        <v>5</v>
      </c>
      <c r="D965" s="6" t="s">
        <v>2124</v>
      </c>
      <c r="E965" s="6" t="s">
        <v>7</v>
      </c>
      <c r="F965" s="6" t="s">
        <v>6</v>
      </c>
      <c r="G965" s="5">
        <v>40802</v>
      </c>
    </row>
    <row r="966" spans="1:7" x14ac:dyDescent="0.3">
      <c r="A966" t="s">
        <v>977</v>
      </c>
      <c r="B966" t="s">
        <v>356</v>
      </c>
      <c r="C966" t="s">
        <v>5</v>
      </c>
      <c r="D966" s="6" t="s">
        <v>2124</v>
      </c>
      <c r="E966" s="6" t="s">
        <v>7</v>
      </c>
      <c r="F966" s="6" t="s">
        <v>6</v>
      </c>
      <c r="G966" s="5">
        <v>40809</v>
      </c>
    </row>
    <row r="967" spans="1:7" x14ac:dyDescent="0.3">
      <c r="A967" t="s">
        <v>1459</v>
      </c>
      <c r="B967" t="s">
        <v>105</v>
      </c>
      <c r="C967" t="s">
        <v>5</v>
      </c>
      <c r="D967" s="6" t="s">
        <v>2124</v>
      </c>
      <c r="E967" s="6" t="s">
        <v>7</v>
      </c>
      <c r="F967" s="6" t="s">
        <v>6</v>
      </c>
      <c r="G967" s="5">
        <v>40826</v>
      </c>
    </row>
    <row r="968" spans="1:7" x14ac:dyDescent="0.3">
      <c r="A968" t="s">
        <v>1577</v>
      </c>
      <c r="B968" t="s">
        <v>419</v>
      </c>
      <c r="C968" t="s">
        <v>42</v>
      </c>
      <c r="D968" s="6" t="s">
        <v>2124</v>
      </c>
      <c r="E968" s="6" t="s">
        <v>7</v>
      </c>
      <c r="F968" s="6" t="s">
        <v>6</v>
      </c>
      <c r="G968" s="5">
        <v>40833</v>
      </c>
    </row>
    <row r="969" spans="1:7" x14ac:dyDescent="0.3">
      <c r="A969" t="s">
        <v>1130</v>
      </c>
      <c r="B969" t="s">
        <v>100</v>
      </c>
      <c r="C969" t="s">
        <v>5</v>
      </c>
      <c r="D969" s="6" t="s">
        <v>2124</v>
      </c>
      <c r="E969" s="6" t="s">
        <v>7</v>
      </c>
      <c r="F969" s="6" t="s">
        <v>6</v>
      </c>
      <c r="G969" s="5">
        <v>40847</v>
      </c>
    </row>
    <row r="970" spans="1:7" x14ac:dyDescent="0.3">
      <c r="A970" t="s">
        <v>1892</v>
      </c>
      <c r="B970" t="s">
        <v>397</v>
      </c>
      <c r="C970" t="s">
        <v>5</v>
      </c>
      <c r="D970" s="6" t="s">
        <v>2124</v>
      </c>
      <c r="E970" s="6" t="s">
        <v>7</v>
      </c>
      <c r="F970" s="6" t="s">
        <v>6</v>
      </c>
      <c r="G970" s="5">
        <v>40851</v>
      </c>
    </row>
    <row r="971" spans="1:7" x14ac:dyDescent="0.3">
      <c r="A971" t="s">
        <v>369</v>
      </c>
      <c r="B971" t="s">
        <v>1060</v>
      </c>
      <c r="C971" t="s">
        <v>5</v>
      </c>
      <c r="D971" s="6" t="s">
        <v>2124</v>
      </c>
      <c r="E971" s="6" t="s">
        <v>7</v>
      </c>
      <c r="F971" s="6" t="s">
        <v>6</v>
      </c>
      <c r="G971" s="5">
        <v>40917</v>
      </c>
    </row>
    <row r="972" spans="1:7" x14ac:dyDescent="0.3">
      <c r="A972" t="s">
        <v>1685</v>
      </c>
      <c r="B972" t="s">
        <v>953</v>
      </c>
      <c r="C972" t="s">
        <v>176</v>
      </c>
      <c r="D972" s="6" t="s">
        <v>2124</v>
      </c>
      <c r="E972" s="6" t="s">
        <v>7</v>
      </c>
      <c r="F972" s="6" t="s">
        <v>6</v>
      </c>
      <c r="G972" s="5">
        <v>40917</v>
      </c>
    </row>
    <row r="973" spans="1:7" x14ac:dyDescent="0.3">
      <c r="A973" t="s">
        <v>1508</v>
      </c>
      <c r="B973" t="s">
        <v>413</v>
      </c>
      <c r="C973" t="s">
        <v>5</v>
      </c>
      <c r="D973" s="6" t="s">
        <v>2124</v>
      </c>
      <c r="E973" s="6" t="s">
        <v>7</v>
      </c>
      <c r="F973" s="6" t="s">
        <v>6</v>
      </c>
      <c r="G973" s="5">
        <v>40938</v>
      </c>
    </row>
    <row r="974" spans="1:7" x14ac:dyDescent="0.3">
      <c r="A974" t="s">
        <v>1509</v>
      </c>
      <c r="B974" t="s">
        <v>439</v>
      </c>
      <c r="C974" t="s">
        <v>224</v>
      </c>
      <c r="D974" s="6" t="s">
        <v>2124</v>
      </c>
      <c r="E974" s="6" t="s">
        <v>7</v>
      </c>
      <c r="F974" s="6" t="s">
        <v>6</v>
      </c>
      <c r="G974" s="5">
        <v>41113</v>
      </c>
    </row>
    <row r="975" spans="1:7" x14ac:dyDescent="0.3">
      <c r="A975" t="s">
        <v>1379</v>
      </c>
      <c r="B975" t="s">
        <v>1380</v>
      </c>
      <c r="C975" t="s">
        <v>570</v>
      </c>
      <c r="D975" s="6" t="s">
        <v>2124</v>
      </c>
      <c r="E975" s="6" t="s">
        <v>2132</v>
      </c>
      <c r="F975" s="6" t="s">
        <v>6</v>
      </c>
      <c r="G975" s="5">
        <v>41114</v>
      </c>
    </row>
    <row r="976" spans="1:7" x14ac:dyDescent="0.3">
      <c r="A976" t="s">
        <v>597</v>
      </c>
      <c r="B976" t="s">
        <v>81</v>
      </c>
      <c r="C976" t="s">
        <v>5</v>
      </c>
      <c r="D976" s="6" t="s">
        <v>2124</v>
      </c>
      <c r="E976" s="6" t="s">
        <v>7</v>
      </c>
      <c r="F976" s="6" t="s">
        <v>6</v>
      </c>
      <c r="G976" s="5">
        <v>41115</v>
      </c>
    </row>
    <row r="977" spans="1:7" x14ac:dyDescent="0.3">
      <c r="A977" t="s">
        <v>1686</v>
      </c>
      <c r="B977" t="s">
        <v>1687</v>
      </c>
      <c r="C977" t="s">
        <v>5</v>
      </c>
      <c r="D977" s="6" t="s">
        <v>2124</v>
      </c>
      <c r="E977" s="6" t="s">
        <v>7</v>
      </c>
      <c r="F977" s="6" t="s">
        <v>6</v>
      </c>
      <c r="G977" s="5">
        <v>41115</v>
      </c>
    </row>
    <row r="978" spans="1:7" x14ac:dyDescent="0.3">
      <c r="A978" t="s">
        <v>1879</v>
      </c>
      <c r="B978" t="s">
        <v>485</v>
      </c>
      <c r="C978" t="s">
        <v>5</v>
      </c>
      <c r="D978" s="6" t="s">
        <v>2124</v>
      </c>
      <c r="E978" s="6" t="s">
        <v>7</v>
      </c>
      <c r="F978" s="6" t="s">
        <v>6</v>
      </c>
      <c r="G978" s="5">
        <v>41117</v>
      </c>
    </row>
    <row r="979" spans="1:7" x14ac:dyDescent="0.3">
      <c r="A979" t="s">
        <v>1937</v>
      </c>
      <c r="B979" t="s">
        <v>141</v>
      </c>
      <c r="C979" t="s">
        <v>5</v>
      </c>
      <c r="D979" s="6" t="s">
        <v>2124</v>
      </c>
      <c r="E979" s="6" t="s">
        <v>7</v>
      </c>
      <c r="F979" s="6" t="s">
        <v>6</v>
      </c>
      <c r="G979" s="5">
        <v>41120</v>
      </c>
    </row>
    <row r="980" spans="1:7" x14ac:dyDescent="0.3">
      <c r="A980" t="s">
        <v>983</v>
      </c>
      <c r="B980" t="s">
        <v>213</v>
      </c>
      <c r="C980" t="s">
        <v>5</v>
      </c>
      <c r="D980" s="6" t="s">
        <v>2124</v>
      </c>
      <c r="E980" s="6" t="s">
        <v>7</v>
      </c>
      <c r="F980" s="6" t="s">
        <v>6</v>
      </c>
      <c r="G980" s="5">
        <v>41134</v>
      </c>
    </row>
    <row r="981" spans="1:7" x14ac:dyDescent="0.3">
      <c r="A981" t="s">
        <v>1253</v>
      </c>
      <c r="B981" t="s">
        <v>166</v>
      </c>
      <c r="C981" t="s">
        <v>5</v>
      </c>
      <c r="D981" s="6" t="s">
        <v>2124</v>
      </c>
      <c r="E981" s="6" t="s">
        <v>7</v>
      </c>
      <c r="F981" s="6" t="s">
        <v>6</v>
      </c>
      <c r="G981" s="5">
        <v>41134</v>
      </c>
    </row>
    <row r="982" spans="1:7" x14ac:dyDescent="0.3">
      <c r="A982" t="s">
        <v>2089</v>
      </c>
      <c r="B982" t="s">
        <v>121</v>
      </c>
      <c r="C982" t="s">
        <v>5</v>
      </c>
      <c r="D982" s="6" t="s">
        <v>2124</v>
      </c>
      <c r="E982" s="6" t="s">
        <v>7</v>
      </c>
      <c r="F982" s="6" t="s">
        <v>6</v>
      </c>
      <c r="G982" s="5">
        <v>41134</v>
      </c>
    </row>
    <row r="983" spans="1:7" x14ac:dyDescent="0.3">
      <c r="A983" t="s">
        <v>1548</v>
      </c>
      <c r="B983" t="s">
        <v>19</v>
      </c>
      <c r="C983" t="s">
        <v>5</v>
      </c>
      <c r="D983" s="6" t="s">
        <v>2124</v>
      </c>
      <c r="E983" s="6" t="s">
        <v>7</v>
      </c>
      <c r="F983" s="6" t="s">
        <v>6</v>
      </c>
      <c r="G983" s="5">
        <v>41149</v>
      </c>
    </row>
    <row r="984" spans="1:7" x14ac:dyDescent="0.3">
      <c r="A984" t="s">
        <v>595</v>
      </c>
      <c r="B984" t="s">
        <v>596</v>
      </c>
      <c r="C984" t="s">
        <v>5</v>
      </c>
      <c r="D984" s="6" t="s">
        <v>2124</v>
      </c>
      <c r="E984" s="6" t="s">
        <v>7</v>
      </c>
      <c r="F984" s="6" t="s">
        <v>6</v>
      </c>
      <c r="G984" s="5">
        <v>41150</v>
      </c>
    </row>
    <row r="985" spans="1:7" x14ac:dyDescent="0.3">
      <c r="A985" t="s">
        <v>674</v>
      </c>
      <c r="B985" t="s">
        <v>78</v>
      </c>
      <c r="C985" t="s">
        <v>5</v>
      </c>
      <c r="D985" s="6" t="s">
        <v>2124</v>
      </c>
      <c r="E985" s="6" t="s">
        <v>7</v>
      </c>
      <c r="F985" s="6" t="s">
        <v>6</v>
      </c>
      <c r="G985" s="5">
        <v>41158</v>
      </c>
    </row>
    <row r="986" spans="1:7" x14ac:dyDescent="0.3">
      <c r="A986" t="s">
        <v>1106</v>
      </c>
      <c r="B986" t="s">
        <v>1</v>
      </c>
      <c r="C986" t="s">
        <v>5</v>
      </c>
      <c r="D986" s="6" t="s">
        <v>2124</v>
      </c>
      <c r="E986" s="6" t="s">
        <v>7</v>
      </c>
      <c r="F986" s="6" t="s">
        <v>6</v>
      </c>
      <c r="G986" s="5">
        <v>41158</v>
      </c>
    </row>
    <row r="987" spans="1:7" x14ac:dyDescent="0.3">
      <c r="A987" t="s">
        <v>1439</v>
      </c>
      <c r="B987" t="s">
        <v>1237</v>
      </c>
      <c r="C987" t="s">
        <v>2131</v>
      </c>
      <c r="D987" s="6" t="s">
        <v>2124</v>
      </c>
      <c r="E987" s="6" t="s">
        <v>7</v>
      </c>
      <c r="F987" s="6" t="s">
        <v>6</v>
      </c>
      <c r="G987" s="5">
        <v>41166</v>
      </c>
    </row>
    <row r="988" spans="1:7" x14ac:dyDescent="0.3">
      <c r="A988" t="s">
        <v>517</v>
      </c>
      <c r="B988" t="s">
        <v>703</v>
      </c>
      <c r="C988" t="s">
        <v>5</v>
      </c>
      <c r="D988" s="6" t="s">
        <v>2124</v>
      </c>
      <c r="E988" s="6" t="s">
        <v>7</v>
      </c>
      <c r="F988" s="6" t="s">
        <v>6</v>
      </c>
      <c r="G988" s="5">
        <v>41221</v>
      </c>
    </row>
    <row r="989" spans="1:7" x14ac:dyDescent="0.3">
      <c r="A989" t="s">
        <v>1291</v>
      </c>
      <c r="B989" t="s">
        <v>257</v>
      </c>
      <c r="C989" t="s">
        <v>42</v>
      </c>
      <c r="D989" s="6" t="s">
        <v>2124</v>
      </c>
      <c r="E989" s="6" t="s">
        <v>7</v>
      </c>
      <c r="F989" s="6" t="s">
        <v>6</v>
      </c>
      <c r="G989" s="5">
        <v>41289</v>
      </c>
    </row>
    <row r="990" spans="1:7" x14ac:dyDescent="0.3">
      <c r="A990" t="s">
        <v>1944</v>
      </c>
      <c r="B990" t="s">
        <v>166</v>
      </c>
      <c r="C990" t="s">
        <v>1946</v>
      </c>
      <c r="D990" s="6" t="s">
        <v>2124</v>
      </c>
      <c r="E990" s="6" t="s">
        <v>7</v>
      </c>
      <c r="F990" s="6" t="s">
        <v>6</v>
      </c>
      <c r="G990" s="5">
        <v>41316</v>
      </c>
    </row>
    <row r="991" spans="1:7" x14ac:dyDescent="0.3">
      <c r="A991" t="s">
        <v>1499</v>
      </c>
      <c r="B991" t="s">
        <v>542</v>
      </c>
      <c r="C991" t="s">
        <v>5</v>
      </c>
      <c r="D991" s="6" t="s">
        <v>2124</v>
      </c>
      <c r="E991" s="6" t="s">
        <v>7</v>
      </c>
      <c r="F991" s="6" t="s">
        <v>6</v>
      </c>
      <c r="G991" s="5">
        <v>41467</v>
      </c>
    </row>
    <row r="992" spans="1:7" x14ac:dyDescent="0.3">
      <c r="A992" t="s">
        <v>250</v>
      </c>
      <c r="B992" t="s">
        <v>121</v>
      </c>
      <c r="C992" t="s">
        <v>2126</v>
      </c>
      <c r="D992" s="6" t="s">
        <v>2124</v>
      </c>
      <c r="E992" s="6" t="s">
        <v>7</v>
      </c>
      <c r="F992" s="6" t="s">
        <v>6</v>
      </c>
      <c r="G992" s="5">
        <v>41477</v>
      </c>
    </row>
    <row r="993" spans="1:7" x14ac:dyDescent="0.3">
      <c r="A993" t="s">
        <v>252</v>
      </c>
      <c r="B993" t="s">
        <v>93</v>
      </c>
      <c r="C993" t="s">
        <v>5</v>
      </c>
      <c r="D993" s="6" t="s">
        <v>2124</v>
      </c>
      <c r="E993" s="6" t="s">
        <v>7</v>
      </c>
      <c r="F993" s="6" t="s">
        <v>6</v>
      </c>
      <c r="G993" s="5">
        <v>41477</v>
      </c>
    </row>
    <row r="994" spans="1:7" x14ac:dyDescent="0.3">
      <c r="A994" t="s">
        <v>648</v>
      </c>
      <c r="B994" t="s">
        <v>540</v>
      </c>
      <c r="C994" t="s">
        <v>5</v>
      </c>
      <c r="D994" s="6" t="s">
        <v>2124</v>
      </c>
      <c r="E994" s="6" t="s">
        <v>7</v>
      </c>
      <c r="F994" s="6" t="s">
        <v>6</v>
      </c>
      <c r="G994" s="5">
        <v>41477</v>
      </c>
    </row>
    <row r="995" spans="1:7" x14ac:dyDescent="0.3">
      <c r="A995" t="s">
        <v>911</v>
      </c>
      <c r="B995" t="s">
        <v>912</v>
      </c>
      <c r="C995" t="s">
        <v>357</v>
      </c>
      <c r="D995" s="6" t="s">
        <v>2124</v>
      </c>
      <c r="E995" s="6" t="s">
        <v>7</v>
      </c>
      <c r="F995" s="6" t="s">
        <v>6</v>
      </c>
      <c r="G995" s="5">
        <v>41477</v>
      </c>
    </row>
    <row r="996" spans="1:7" x14ac:dyDescent="0.3">
      <c r="A996" t="s">
        <v>299</v>
      </c>
      <c r="B996" t="s">
        <v>28</v>
      </c>
      <c r="C996" t="s">
        <v>2125</v>
      </c>
      <c r="D996" s="6" t="s">
        <v>2124</v>
      </c>
      <c r="E996" s="6" t="s">
        <v>7</v>
      </c>
      <c r="F996" s="6" t="s">
        <v>6</v>
      </c>
      <c r="G996" s="5">
        <v>41477</v>
      </c>
    </row>
    <row r="997" spans="1:7" x14ac:dyDescent="0.3">
      <c r="A997" t="s">
        <v>1264</v>
      </c>
      <c r="B997" t="s">
        <v>1265</v>
      </c>
      <c r="C997" t="s">
        <v>224</v>
      </c>
      <c r="D997" s="6" t="s">
        <v>2124</v>
      </c>
      <c r="E997" s="6" t="s">
        <v>7</v>
      </c>
      <c r="F997" s="6" t="s">
        <v>6</v>
      </c>
      <c r="G997" s="5">
        <v>41477</v>
      </c>
    </row>
    <row r="998" spans="1:7" x14ac:dyDescent="0.3">
      <c r="A998" t="s">
        <v>1292</v>
      </c>
      <c r="B998" t="s">
        <v>956</v>
      </c>
      <c r="C998" t="s">
        <v>5</v>
      </c>
      <c r="D998" s="6" t="s">
        <v>2124</v>
      </c>
      <c r="E998" s="6" t="s">
        <v>7</v>
      </c>
      <c r="F998" s="6" t="s">
        <v>6</v>
      </c>
      <c r="G998" s="5">
        <v>41477</v>
      </c>
    </row>
    <row r="999" spans="1:7" x14ac:dyDescent="0.3">
      <c r="A999" t="s">
        <v>1316</v>
      </c>
      <c r="B999" t="s">
        <v>1317</v>
      </c>
      <c r="C999" t="s">
        <v>5</v>
      </c>
      <c r="D999" s="6" t="s">
        <v>2124</v>
      </c>
      <c r="E999" s="6" t="s">
        <v>7</v>
      </c>
      <c r="F999" s="6" t="s">
        <v>6</v>
      </c>
      <c r="G999" s="5">
        <v>41477</v>
      </c>
    </row>
    <row r="1000" spans="1:7" x14ac:dyDescent="0.3">
      <c r="A1000" t="s">
        <v>1467</v>
      </c>
      <c r="B1000" t="s">
        <v>56</v>
      </c>
      <c r="C1000" t="s">
        <v>5</v>
      </c>
      <c r="D1000" s="6" t="s">
        <v>2124</v>
      </c>
      <c r="E1000" s="6" t="s">
        <v>7</v>
      </c>
      <c r="F1000" s="6" t="s">
        <v>6</v>
      </c>
      <c r="G1000" s="5">
        <v>41477</v>
      </c>
    </row>
    <row r="1001" spans="1:7" x14ac:dyDescent="0.3">
      <c r="A1001" t="s">
        <v>1570</v>
      </c>
      <c r="B1001" t="s">
        <v>1571</v>
      </c>
      <c r="C1001" t="s">
        <v>5</v>
      </c>
      <c r="D1001" s="6" t="s">
        <v>2124</v>
      </c>
      <c r="E1001" s="6" t="s">
        <v>7</v>
      </c>
      <c r="F1001" s="6" t="s">
        <v>6</v>
      </c>
      <c r="G1001" s="5">
        <v>41477</v>
      </c>
    </row>
    <row r="1002" spans="1:7" x14ac:dyDescent="0.3">
      <c r="A1002" t="s">
        <v>1445</v>
      </c>
      <c r="B1002" t="s">
        <v>1649</v>
      </c>
      <c r="C1002" t="s">
        <v>5</v>
      </c>
      <c r="D1002" s="6" t="s">
        <v>2124</v>
      </c>
      <c r="E1002" s="6" t="s">
        <v>7</v>
      </c>
      <c r="F1002" s="6" t="s">
        <v>6</v>
      </c>
      <c r="G1002" s="5">
        <v>41477</v>
      </c>
    </row>
    <row r="1003" spans="1:7" x14ac:dyDescent="0.3">
      <c r="A1003" t="s">
        <v>1698</v>
      </c>
      <c r="B1003" t="s">
        <v>67</v>
      </c>
      <c r="C1003" t="s">
        <v>42</v>
      </c>
      <c r="D1003" s="6" t="s">
        <v>2124</v>
      </c>
      <c r="E1003" s="6" t="s">
        <v>7</v>
      </c>
      <c r="F1003" s="6" t="s">
        <v>6</v>
      </c>
      <c r="G1003" s="5">
        <v>41477</v>
      </c>
    </row>
    <row r="1004" spans="1:7" x14ac:dyDescent="0.3">
      <c r="A1004" t="s">
        <v>1738</v>
      </c>
      <c r="B1004" t="s">
        <v>524</v>
      </c>
      <c r="C1004" t="s">
        <v>5</v>
      </c>
      <c r="D1004" s="6" t="s">
        <v>2124</v>
      </c>
      <c r="E1004" s="6" t="s">
        <v>7</v>
      </c>
      <c r="F1004" s="6" t="s">
        <v>6</v>
      </c>
      <c r="G1004" s="5">
        <v>41477</v>
      </c>
    </row>
    <row r="1005" spans="1:7" x14ac:dyDescent="0.3">
      <c r="A1005" t="s">
        <v>1764</v>
      </c>
      <c r="B1005" t="s">
        <v>467</v>
      </c>
      <c r="C1005" t="s">
        <v>5</v>
      </c>
      <c r="D1005" s="6" t="s">
        <v>2124</v>
      </c>
      <c r="E1005" s="6" t="s">
        <v>7</v>
      </c>
      <c r="F1005" s="6" t="s">
        <v>6</v>
      </c>
      <c r="G1005" s="5">
        <v>41477</v>
      </c>
    </row>
    <row r="1006" spans="1:7" x14ac:dyDescent="0.3">
      <c r="A1006" t="s">
        <v>2053</v>
      </c>
      <c r="B1006" t="s">
        <v>864</v>
      </c>
      <c r="C1006" t="s">
        <v>5</v>
      </c>
      <c r="D1006" s="6" t="s">
        <v>2124</v>
      </c>
      <c r="E1006" s="6" t="s">
        <v>7</v>
      </c>
      <c r="F1006" s="6" t="s">
        <v>6</v>
      </c>
      <c r="G1006" s="5">
        <v>41477</v>
      </c>
    </row>
    <row r="1007" spans="1:7" x14ac:dyDescent="0.3">
      <c r="A1007" t="s">
        <v>785</v>
      </c>
      <c r="B1007" t="s">
        <v>214</v>
      </c>
      <c r="C1007" t="s">
        <v>5</v>
      </c>
      <c r="D1007" s="6" t="s">
        <v>2124</v>
      </c>
      <c r="E1007" s="6" t="s">
        <v>7</v>
      </c>
      <c r="F1007" s="6" t="s">
        <v>6</v>
      </c>
      <c r="G1007" s="5">
        <v>41479</v>
      </c>
    </row>
    <row r="1008" spans="1:7" x14ac:dyDescent="0.3">
      <c r="A1008" t="s">
        <v>618</v>
      </c>
      <c r="B1008" t="s">
        <v>101</v>
      </c>
      <c r="C1008" t="s">
        <v>5</v>
      </c>
      <c r="D1008" s="6" t="s">
        <v>2124</v>
      </c>
      <c r="E1008" s="6" t="s">
        <v>7</v>
      </c>
      <c r="F1008" s="6" t="s">
        <v>6</v>
      </c>
      <c r="G1008" s="5">
        <v>41479</v>
      </c>
    </row>
    <row r="1009" spans="1:7" x14ac:dyDescent="0.3">
      <c r="A1009" t="s">
        <v>1721</v>
      </c>
      <c r="B1009" t="s">
        <v>522</v>
      </c>
      <c r="C1009" t="s">
        <v>42</v>
      </c>
      <c r="D1009" s="6" t="s">
        <v>2124</v>
      </c>
      <c r="E1009" s="6" t="s">
        <v>7</v>
      </c>
      <c r="F1009" s="6" t="s">
        <v>6</v>
      </c>
      <c r="G1009" s="5">
        <v>41479</v>
      </c>
    </row>
    <row r="1010" spans="1:7" x14ac:dyDescent="0.3">
      <c r="A1010" t="s">
        <v>1847</v>
      </c>
      <c r="B1010" t="s">
        <v>286</v>
      </c>
      <c r="C1010" t="s">
        <v>2126</v>
      </c>
      <c r="D1010" s="6" t="s">
        <v>2124</v>
      </c>
      <c r="E1010" s="6" t="s">
        <v>7</v>
      </c>
      <c r="F1010" s="6" t="s">
        <v>6</v>
      </c>
      <c r="G1010" s="5">
        <v>41479</v>
      </c>
    </row>
    <row r="1011" spans="1:7" x14ac:dyDescent="0.3">
      <c r="A1011" t="s">
        <v>230</v>
      </c>
      <c r="B1011" t="s">
        <v>95</v>
      </c>
      <c r="C1011" t="s">
        <v>5</v>
      </c>
      <c r="D1011" s="6" t="s">
        <v>2124</v>
      </c>
      <c r="E1011" s="6" t="s">
        <v>7</v>
      </c>
      <c r="F1011" s="6" t="s">
        <v>6</v>
      </c>
      <c r="G1011" s="5">
        <v>41484</v>
      </c>
    </row>
    <row r="1012" spans="1:7" x14ac:dyDescent="0.3">
      <c r="A1012" t="s">
        <v>970</v>
      </c>
      <c r="B1012" t="s">
        <v>97</v>
      </c>
      <c r="C1012" t="s">
        <v>5</v>
      </c>
      <c r="D1012" s="6" t="s">
        <v>2124</v>
      </c>
      <c r="E1012" s="6" t="s">
        <v>7</v>
      </c>
      <c r="F1012" s="6" t="s">
        <v>6</v>
      </c>
      <c r="G1012" s="5">
        <v>41484</v>
      </c>
    </row>
    <row r="1013" spans="1:7" x14ac:dyDescent="0.3">
      <c r="A1013" t="s">
        <v>1405</v>
      </c>
      <c r="B1013" t="s">
        <v>93</v>
      </c>
      <c r="C1013" t="s">
        <v>5</v>
      </c>
      <c r="D1013" s="6" t="s">
        <v>2124</v>
      </c>
      <c r="E1013" s="6" t="s">
        <v>7</v>
      </c>
      <c r="F1013" s="6" t="s">
        <v>6</v>
      </c>
      <c r="G1013" s="5">
        <v>41484</v>
      </c>
    </row>
    <row r="1014" spans="1:7" x14ac:dyDescent="0.3">
      <c r="A1014" t="s">
        <v>1181</v>
      </c>
      <c r="B1014" t="s">
        <v>17</v>
      </c>
      <c r="C1014" t="s">
        <v>2126</v>
      </c>
      <c r="D1014" s="6" t="s">
        <v>2124</v>
      </c>
      <c r="E1014" s="6" t="s">
        <v>7</v>
      </c>
      <c r="F1014" s="6" t="s">
        <v>6</v>
      </c>
      <c r="G1014" s="5">
        <v>41494</v>
      </c>
    </row>
    <row r="1015" spans="1:7" x14ac:dyDescent="0.3">
      <c r="A1015" t="s">
        <v>1345</v>
      </c>
      <c r="B1015" t="s">
        <v>1972</v>
      </c>
      <c r="C1015" t="s">
        <v>2126</v>
      </c>
      <c r="D1015" s="6" t="s">
        <v>2124</v>
      </c>
      <c r="E1015" s="6" t="s">
        <v>7</v>
      </c>
      <c r="F1015" s="6" t="s">
        <v>6</v>
      </c>
      <c r="G1015" s="5">
        <v>41498</v>
      </c>
    </row>
    <row r="1016" spans="1:7" x14ac:dyDescent="0.3">
      <c r="A1016" t="s">
        <v>893</v>
      </c>
      <c r="B1016" t="s">
        <v>683</v>
      </c>
      <c r="C1016" t="s">
        <v>5</v>
      </c>
      <c r="D1016" s="6" t="s">
        <v>2124</v>
      </c>
      <c r="E1016" s="6" t="s">
        <v>7</v>
      </c>
      <c r="F1016" s="6" t="s">
        <v>6</v>
      </c>
      <c r="G1016" s="5">
        <v>41500</v>
      </c>
    </row>
    <row r="1017" spans="1:7" x14ac:dyDescent="0.3">
      <c r="A1017" t="s">
        <v>1308</v>
      </c>
      <c r="B1017" t="s">
        <v>166</v>
      </c>
      <c r="C1017" t="s">
        <v>5</v>
      </c>
      <c r="D1017" s="6" t="s">
        <v>2124</v>
      </c>
      <c r="E1017" s="6" t="s">
        <v>7</v>
      </c>
      <c r="F1017" s="6" t="s">
        <v>6</v>
      </c>
      <c r="G1017" s="5">
        <v>41505</v>
      </c>
    </row>
    <row r="1018" spans="1:7" x14ac:dyDescent="0.3">
      <c r="A1018" t="s">
        <v>559</v>
      </c>
      <c r="B1018" t="s">
        <v>1766</v>
      </c>
      <c r="C1018" t="s">
        <v>42</v>
      </c>
      <c r="D1018" s="6" t="s">
        <v>2124</v>
      </c>
      <c r="E1018" s="6" t="s">
        <v>7</v>
      </c>
      <c r="F1018" s="6" t="s">
        <v>6</v>
      </c>
      <c r="G1018" s="5">
        <v>41505</v>
      </c>
    </row>
    <row r="1019" spans="1:7" x14ac:dyDescent="0.3">
      <c r="A1019" t="s">
        <v>1524</v>
      </c>
      <c r="B1019" t="s">
        <v>166</v>
      </c>
      <c r="C1019" t="s">
        <v>2127</v>
      </c>
      <c r="D1019" s="6" t="s">
        <v>2124</v>
      </c>
      <c r="E1019" s="6" t="s">
        <v>7</v>
      </c>
      <c r="F1019" s="6" t="s">
        <v>6</v>
      </c>
      <c r="G1019" s="5">
        <v>41507</v>
      </c>
    </row>
    <row r="1020" spans="1:7" x14ac:dyDescent="0.3">
      <c r="A1020" t="s">
        <v>775</v>
      </c>
      <c r="B1020" t="s">
        <v>286</v>
      </c>
      <c r="C1020" t="s">
        <v>5</v>
      </c>
      <c r="D1020" s="6" t="s">
        <v>2124</v>
      </c>
      <c r="E1020" s="6" t="s">
        <v>7</v>
      </c>
      <c r="F1020" s="6" t="s">
        <v>6</v>
      </c>
      <c r="G1020" s="5">
        <v>41508</v>
      </c>
    </row>
    <row r="1021" spans="1:7" x14ac:dyDescent="0.3">
      <c r="A1021" t="s">
        <v>1854</v>
      </c>
      <c r="B1021" t="s">
        <v>819</v>
      </c>
      <c r="C1021" t="s">
        <v>5</v>
      </c>
      <c r="D1021" s="6" t="s">
        <v>2124</v>
      </c>
      <c r="E1021" s="6" t="s">
        <v>7</v>
      </c>
      <c r="F1021" s="6" t="s">
        <v>6</v>
      </c>
      <c r="G1021" s="5">
        <v>41509</v>
      </c>
    </row>
    <row r="1022" spans="1:7" x14ac:dyDescent="0.3">
      <c r="A1022" t="s">
        <v>624</v>
      </c>
      <c r="B1022" t="s">
        <v>173</v>
      </c>
      <c r="C1022" t="s">
        <v>5</v>
      </c>
      <c r="D1022" s="6" t="s">
        <v>2124</v>
      </c>
      <c r="E1022" s="6" t="s">
        <v>7</v>
      </c>
      <c r="F1022" s="6" t="s">
        <v>6</v>
      </c>
      <c r="G1022" s="5">
        <v>41512</v>
      </c>
    </row>
    <row r="1023" spans="1:7" x14ac:dyDescent="0.3">
      <c r="A1023" t="s">
        <v>1518</v>
      </c>
      <c r="B1023" t="s">
        <v>730</v>
      </c>
      <c r="C1023" t="s">
        <v>5</v>
      </c>
      <c r="D1023" s="6" t="s">
        <v>2124</v>
      </c>
      <c r="E1023" s="6" t="s">
        <v>7</v>
      </c>
      <c r="F1023" s="6" t="s">
        <v>6</v>
      </c>
      <c r="G1023" s="5">
        <v>41512</v>
      </c>
    </row>
    <row r="1024" spans="1:7" x14ac:dyDescent="0.3">
      <c r="A1024" t="s">
        <v>1614</v>
      </c>
      <c r="B1024" t="s">
        <v>67</v>
      </c>
      <c r="C1024" t="s">
        <v>5</v>
      </c>
      <c r="D1024" s="6" t="s">
        <v>2124</v>
      </c>
      <c r="E1024" s="6" t="s">
        <v>7</v>
      </c>
      <c r="F1024" s="6" t="s">
        <v>6</v>
      </c>
      <c r="G1024" s="5">
        <v>41512</v>
      </c>
    </row>
    <row r="1025" spans="1:7" x14ac:dyDescent="0.3">
      <c r="A1025" t="s">
        <v>1637</v>
      </c>
      <c r="B1025" t="s">
        <v>19</v>
      </c>
      <c r="C1025" t="s">
        <v>5</v>
      </c>
      <c r="D1025" s="6" t="s">
        <v>2124</v>
      </c>
      <c r="E1025" s="6" t="s">
        <v>7</v>
      </c>
      <c r="F1025" s="6" t="s">
        <v>6</v>
      </c>
      <c r="G1025" s="5">
        <v>41512</v>
      </c>
    </row>
    <row r="1026" spans="1:7" x14ac:dyDescent="0.3">
      <c r="A1026" t="s">
        <v>503</v>
      </c>
      <c r="B1026" t="s">
        <v>1166</v>
      </c>
      <c r="C1026" t="s">
        <v>2126</v>
      </c>
      <c r="D1026" s="6" t="s">
        <v>2124</v>
      </c>
      <c r="E1026" s="6" t="s">
        <v>7</v>
      </c>
      <c r="F1026" s="6" t="s">
        <v>6</v>
      </c>
      <c r="G1026" s="5">
        <v>41514</v>
      </c>
    </row>
    <row r="1027" spans="1:7" x14ac:dyDescent="0.3">
      <c r="A1027" t="s">
        <v>829</v>
      </c>
      <c r="B1027" t="s">
        <v>400</v>
      </c>
      <c r="C1027" t="s">
        <v>5</v>
      </c>
      <c r="D1027" s="6" t="s">
        <v>2124</v>
      </c>
      <c r="E1027" s="6" t="s">
        <v>7</v>
      </c>
      <c r="F1027" s="6" t="s">
        <v>6</v>
      </c>
      <c r="G1027" s="5">
        <v>41521</v>
      </c>
    </row>
    <row r="1028" spans="1:7" x14ac:dyDescent="0.3">
      <c r="A1028" t="s">
        <v>1913</v>
      </c>
      <c r="B1028" t="s">
        <v>672</v>
      </c>
      <c r="C1028" t="s">
        <v>2126</v>
      </c>
      <c r="D1028" s="6" t="s">
        <v>2124</v>
      </c>
      <c r="E1028" s="6" t="s">
        <v>7</v>
      </c>
      <c r="F1028" s="6" t="s">
        <v>6</v>
      </c>
      <c r="G1028" s="5">
        <v>41521</v>
      </c>
    </row>
    <row r="1029" spans="1:7" x14ac:dyDescent="0.3">
      <c r="A1029" t="s">
        <v>932</v>
      </c>
      <c r="B1029" t="s">
        <v>253</v>
      </c>
      <c r="C1029" t="s">
        <v>5</v>
      </c>
      <c r="D1029" s="6" t="s">
        <v>2124</v>
      </c>
      <c r="E1029" s="6" t="s">
        <v>7</v>
      </c>
      <c r="F1029" s="6" t="s">
        <v>6</v>
      </c>
      <c r="G1029" s="5">
        <v>41523</v>
      </c>
    </row>
    <row r="1030" spans="1:7" x14ac:dyDescent="0.3">
      <c r="A1030" t="s">
        <v>1828</v>
      </c>
      <c r="B1030" t="s">
        <v>1503</v>
      </c>
      <c r="C1030" t="s">
        <v>2126</v>
      </c>
      <c r="D1030" s="6" t="s">
        <v>2124</v>
      </c>
      <c r="E1030" s="6" t="s">
        <v>7</v>
      </c>
      <c r="F1030" s="6" t="s">
        <v>6</v>
      </c>
      <c r="G1030" s="5">
        <v>41527</v>
      </c>
    </row>
    <row r="1031" spans="1:7" x14ac:dyDescent="0.3">
      <c r="A1031" t="s">
        <v>369</v>
      </c>
      <c r="B1031" t="s">
        <v>8</v>
      </c>
      <c r="C1031" t="s">
        <v>5</v>
      </c>
      <c r="D1031" s="6" t="s">
        <v>2124</v>
      </c>
      <c r="E1031" s="6" t="s">
        <v>7</v>
      </c>
      <c r="F1031" s="6" t="s">
        <v>6</v>
      </c>
      <c r="G1031" s="5">
        <v>41529</v>
      </c>
    </row>
    <row r="1032" spans="1:7" x14ac:dyDescent="0.3">
      <c r="A1032" t="s">
        <v>1555</v>
      </c>
      <c r="B1032" t="s">
        <v>28</v>
      </c>
      <c r="C1032" t="s">
        <v>5</v>
      </c>
      <c r="D1032" s="6" t="s">
        <v>2124</v>
      </c>
      <c r="E1032" s="6" t="s">
        <v>7</v>
      </c>
      <c r="F1032" s="6" t="s">
        <v>6</v>
      </c>
      <c r="G1032" s="5">
        <v>41529</v>
      </c>
    </row>
    <row r="1033" spans="1:7" x14ac:dyDescent="0.3">
      <c r="A1033" t="s">
        <v>2093</v>
      </c>
      <c r="B1033" t="s">
        <v>518</v>
      </c>
      <c r="C1033" t="s">
        <v>5</v>
      </c>
      <c r="D1033" s="6" t="s">
        <v>2124</v>
      </c>
      <c r="E1033" s="6" t="s">
        <v>7</v>
      </c>
      <c r="F1033" s="6" t="s">
        <v>6</v>
      </c>
      <c r="G1033" s="5">
        <v>41554</v>
      </c>
    </row>
    <row r="1034" spans="1:7" x14ac:dyDescent="0.3">
      <c r="A1034" t="s">
        <v>1682</v>
      </c>
      <c r="B1034" t="s">
        <v>301</v>
      </c>
      <c r="C1034" t="s">
        <v>5</v>
      </c>
      <c r="D1034" s="6" t="s">
        <v>2124</v>
      </c>
      <c r="E1034" s="6" t="s">
        <v>7</v>
      </c>
      <c r="F1034" s="6" t="s">
        <v>6</v>
      </c>
      <c r="G1034" s="5">
        <v>41652</v>
      </c>
    </row>
    <row r="1035" spans="1:7" x14ac:dyDescent="0.3">
      <c r="A1035" t="s">
        <v>1860</v>
      </c>
      <c r="B1035" t="s">
        <v>105</v>
      </c>
      <c r="C1035" t="s">
        <v>5</v>
      </c>
      <c r="D1035" s="6" t="s">
        <v>2124</v>
      </c>
      <c r="E1035" s="6" t="s">
        <v>7</v>
      </c>
      <c r="F1035" s="6" t="s">
        <v>6</v>
      </c>
      <c r="G1035" s="5">
        <v>41652</v>
      </c>
    </row>
    <row r="1036" spans="1:7" x14ac:dyDescent="0.3">
      <c r="A1036" t="s">
        <v>1598</v>
      </c>
      <c r="B1036" t="s">
        <v>128</v>
      </c>
      <c r="C1036" t="s">
        <v>5</v>
      </c>
      <c r="D1036" s="6" t="s">
        <v>2124</v>
      </c>
      <c r="E1036" s="6" t="s">
        <v>7</v>
      </c>
      <c r="F1036" s="6" t="s">
        <v>6</v>
      </c>
      <c r="G1036" s="5">
        <v>41669</v>
      </c>
    </row>
    <row r="1037" spans="1:7" x14ac:dyDescent="0.3">
      <c r="A1037" t="s">
        <v>53</v>
      </c>
      <c r="B1037" t="s">
        <v>54</v>
      </c>
      <c r="C1037" t="s">
        <v>5</v>
      </c>
      <c r="D1037" s="6" t="s">
        <v>2124</v>
      </c>
      <c r="E1037" s="6" t="s">
        <v>7</v>
      </c>
      <c r="F1037" s="6" t="s">
        <v>6</v>
      </c>
      <c r="G1037" s="5">
        <v>41841</v>
      </c>
    </row>
    <row r="1038" spans="1:7" x14ac:dyDescent="0.3">
      <c r="A1038" t="s">
        <v>207</v>
      </c>
      <c r="B1038" t="s">
        <v>217</v>
      </c>
      <c r="C1038" t="s">
        <v>5</v>
      </c>
      <c r="D1038" s="6" t="s">
        <v>2124</v>
      </c>
      <c r="E1038" s="6" t="s">
        <v>7</v>
      </c>
      <c r="F1038" s="6" t="s">
        <v>6</v>
      </c>
      <c r="G1038" s="5">
        <v>41841</v>
      </c>
    </row>
    <row r="1039" spans="1:7" x14ac:dyDescent="0.3">
      <c r="A1039" t="s">
        <v>242</v>
      </c>
      <c r="B1039" t="s">
        <v>243</v>
      </c>
      <c r="C1039" t="s">
        <v>5</v>
      </c>
      <c r="D1039" s="6" t="s">
        <v>2124</v>
      </c>
      <c r="E1039" s="6" t="s">
        <v>7</v>
      </c>
      <c r="F1039" s="6" t="s">
        <v>6</v>
      </c>
      <c r="G1039" s="5">
        <v>41841</v>
      </c>
    </row>
    <row r="1040" spans="1:7" x14ac:dyDescent="0.3">
      <c r="A1040" t="s">
        <v>486</v>
      </c>
      <c r="B1040" t="s">
        <v>487</v>
      </c>
      <c r="C1040" t="s">
        <v>5</v>
      </c>
      <c r="D1040" s="6" t="s">
        <v>2124</v>
      </c>
      <c r="E1040" s="6" t="s">
        <v>7</v>
      </c>
      <c r="F1040" s="6" t="s">
        <v>6</v>
      </c>
      <c r="G1040" s="5">
        <v>41841</v>
      </c>
    </row>
    <row r="1041" spans="1:7" x14ac:dyDescent="0.3">
      <c r="A1041" t="s">
        <v>544</v>
      </c>
      <c r="B1041" t="s">
        <v>423</v>
      </c>
      <c r="C1041" t="s">
        <v>5</v>
      </c>
      <c r="D1041" s="6" t="s">
        <v>2124</v>
      </c>
      <c r="E1041" s="6" t="s">
        <v>7</v>
      </c>
      <c r="F1041" s="6" t="s">
        <v>6</v>
      </c>
      <c r="G1041" s="5">
        <v>41841</v>
      </c>
    </row>
    <row r="1042" spans="1:7" x14ac:dyDescent="0.3">
      <c r="A1042" t="s">
        <v>550</v>
      </c>
      <c r="B1042" t="s">
        <v>333</v>
      </c>
      <c r="C1042" t="s">
        <v>5</v>
      </c>
      <c r="D1042" s="6" t="s">
        <v>2124</v>
      </c>
      <c r="E1042" s="6" t="s">
        <v>7</v>
      </c>
      <c r="F1042" s="6" t="s">
        <v>6</v>
      </c>
      <c r="G1042" s="5">
        <v>41841</v>
      </c>
    </row>
    <row r="1043" spans="1:7" x14ac:dyDescent="0.3">
      <c r="A1043" t="s">
        <v>613</v>
      </c>
      <c r="B1043" t="s">
        <v>616</v>
      </c>
      <c r="C1043" t="s">
        <v>5</v>
      </c>
      <c r="D1043" s="6" t="s">
        <v>2124</v>
      </c>
      <c r="E1043" s="6" t="s">
        <v>7</v>
      </c>
      <c r="F1043" s="6" t="s">
        <v>6</v>
      </c>
      <c r="G1043" s="5">
        <v>41841</v>
      </c>
    </row>
    <row r="1044" spans="1:7" x14ac:dyDescent="0.3">
      <c r="A1044" t="s">
        <v>839</v>
      </c>
      <c r="B1044" t="s">
        <v>584</v>
      </c>
      <c r="C1044" t="s">
        <v>2126</v>
      </c>
      <c r="D1044" s="6" t="s">
        <v>2124</v>
      </c>
      <c r="E1044" s="6" t="s">
        <v>7</v>
      </c>
      <c r="F1044" s="6" t="s">
        <v>6</v>
      </c>
      <c r="G1044" s="5">
        <v>41841</v>
      </c>
    </row>
    <row r="1045" spans="1:7" x14ac:dyDescent="0.3">
      <c r="A1045" t="s">
        <v>90</v>
      </c>
      <c r="B1045" t="s">
        <v>1021</v>
      </c>
      <c r="C1045" t="s">
        <v>5</v>
      </c>
      <c r="D1045" s="6" t="s">
        <v>2124</v>
      </c>
      <c r="E1045" s="6" t="s">
        <v>7</v>
      </c>
      <c r="F1045" s="6" t="s">
        <v>6</v>
      </c>
      <c r="G1045" s="5">
        <v>41841</v>
      </c>
    </row>
    <row r="1046" spans="1:7" x14ac:dyDescent="0.3">
      <c r="A1046" t="s">
        <v>1032</v>
      </c>
      <c r="B1046" t="s">
        <v>695</v>
      </c>
      <c r="C1046" t="s">
        <v>5</v>
      </c>
      <c r="D1046" s="6" t="s">
        <v>2124</v>
      </c>
      <c r="E1046" s="6" t="s">
        <v>7</v>
      </c>
      <c r="F1046" s="6" t="s">
        <v>6</v>
      </c>
      <c r="G1046" s="5">
        <v>41841</v>
      </c>
    </row>
    <row r="1047" spans="1:7" x14ac:dyDescent="0.3">
      <c r="A1047" t="s">
        <v>1065</v>
      </c>
      <c r="B1047" t="s">
        <v>49</v>
      </c>
      <c r="C1047" t="s">
        <v>5</v>
      </c>
      <c r="D1047" s="6" t="s">
        <v>2124</v>
      </c>
      <c r="E1047" s="6" t="s">
        <v>7</v>
      </c>
      <c r="F1047" s="6" t="s">
        <v>6</v>
      </c>
      <c r="G1047" s="5">
        <v>41841</v>
      </c>
    </row>
    <row r="1048" spans="1:7" x14ac:dyDescent="0.3">
      <c r="A1048" t="s">
        <v>1260</v>
      </c>
      <c r="B1048" t="s">
        <v>22</v>
      </c>
      <c r="C1048" t="s">
        <v>5</v>
      </c>
      <c r="D1048" s="6" t="s">
        <v>2124</v>
      </c>
      <c r="E1048" s="6" t="s">
        <v>7</v>
      </c>
      <c r="F1048" s="6" t="s">
        <v>6</v>
      </c>
      <c r="G1048" s="5">
        <v>41841</v>
      </c>
    </row>
    <row r="1049" spans="1:7" x14ac:dyDescent="0.3">
      <c r="A1049" t="s">
        <v>1262</v>
      </c>
      <c r="B1049" t="s">
        <v>1263</v>
      </c>
      <c r="C1049" t="s">
        <v>5</v>
      </c>
      <c r="D1049" s="6" t="s">
        <v>2124</v>
      </c>
      <c r="E1049" s="6" t="s">
        <v>7</v>
      </c>
      <c r="F1049" s="6" t="s">
        <v>6</v>
      </c>
      <c r="G1049" s="5">
        <v>41841</v>
      </c>
    </row>
    <row r="1050" spans="1:7" x14ac:dyDescent="0.3">
      <c r="A1050" t="s">
        <v>1278</v>
      </c>
      <c r="B1050" t="s">
        <v>141</v>
      </c>
      <c r="C1050" t="s">
        <v>5</v>
      </c>
      <c r="D1050" s="6" t="s">
        <v>2124</v>
      </c>
      <c r="E1050" s="6" t="s">
        <v>7</v>
      </c>
      <c r="F1050" s="6" t="s">
        <v>6</v>
      </c>
      <c r="G1050" s="5">
        <v>41841</v>
      </c>
    </row>
    <row r="1051" spans="1:7" x14ac:dyDescent="0.3">
      <c r="A1051" t="s">
        <v>1305</v>
      </c>
      <c r="B1051" t="s">
        <v>509</v>
      </c>
      <c r="C1051" t="s">
        <v>5</v>
      </c>
      <c r="D1051" s="6" t="s">
        <v>2124</v>
      </c>
      <c r="E1051" s="6" t="s">
        <v>7</v>
      </c>
      <c r="F1051" s="6" t="s">
        <v>6</v>
      </c>
      <c r="G1051" s="5">
        <v>41841</v>
      </c>
    </row>
    <row r="1052" spans="1:7" x14ac:dyDescent="0.3">
      <c r="A1052" t="s">
        <v>1346</v>
      </c>
      <c r="B1052" t="s">
        <v>690</v>
      </c>
      <c r="C1052" t="s">
        <v>5</v>
      </c>
      <c r="D1052" s="6" t="s">
        <v>2124</v>
      </c>
      <c r="E1052" s="6" t="s">
        <v>7</v>
      </c>
      <c r="F1052" s="6" t="s">
        <v>6</v>
      </c>
      <c r="G1052" s="5">
        <v>41841</v>
      </c>
    </row>
    <row r="1053" spans="1:7" x14ac:dyDescent="0.3">
      <c r="A1053" t="s">
        <v>1356</v>
      </c>
      <c r="B1053" t="s">
        <v>78</v>
      </c>
      <c r="C1053" t="s">
        <v>5</v>
      </c>
      <c r="D1053" s="6" t="s">
        <v>2124</v>
      </c>
      <c r="E1053" s="6" t="s">
        <v>7</v>
      </c>
      <c r="F1053" s="6" t="s">
        <v>6</v>
      </c>
      <c r="G1053" s="5">
        <v>41841</v>
      </c>
    </row>
    <row r="1054" spans="1:7" x14ac:dyDescent="0.3">
      <c r="A1054" t="s">
        <v>1361</v>
      </c>
      <c r="B1054" t="s">
        <v>115</v>
      </c>
      <c r="C1054" t="s">
        <v>5</v>
      </c>
      <c r="D1054" s="6" t="s">
        <v>2124</v>
      </c>
      <c r="E1054" s="6" t="s">
        <v>7</v>
      </c>
      <c r="F1054" s="6" t="s">
        <v>6</v>
      </c>
      <c r="G1054" s="5">
        <v>41841</v>
      </c>
    </row>
    <row r="1055" spans="1:7" x14ac:dyDescent="0.3">
      <c r="A1055" t="s">
        <v>1015</v>
      </c>
      <c r="B1055" t="s">
        <v>1385</v>
      </c>
      <c r="C1055" t="s">
        <v>5</v>
      </c>
      <c r="D1055" s="6" t="s">
        <v>2124</v>
      </c>
      <c r="E1055" s="6" t="s">
        <v>7</v>
      </c>
      <c r="F1055" s="6" t="s">
        <v>6</v>
      </c>
      <c r="G1055" s="5">
        <v>41841</v>
      </c>
    </row>
    <row r="1056" spans="1:7" x14ac:dyDescent="0.3">
      <c r="A1056" t="s">
        <v>1469</v>
      </c>
      <c r="B1056" t="s">
        <v>703</v>
      </c>
      <c r="C1056" t="s">
        <v>2126</v>
      </c>
      <c r="D1056" s="6" t="s">
        <v>2124</v>
      </c>
      <c r="E1056" s="6" t="s">
        <v>7</v>
      </c>
      <c r="F1056" s="6" t="s">
        <v>6</v>
      </c>
      <c r="G1056" s="5">
        <v>41841</v>
      </c>
    </row>
    <row r="1057" spans="1:7" x14ac:dyDescent="0.3">
      <c r="A1057" t="s">
        <v>1648</v>
      </c>
      <c r="B1057" t="s">
        <v>945</v>
      </c>
      <c r="C1057" t="s">
        <v>2126</v>
      </c>
      <c r="D1057" s="6" t="s">
        <v>2124</v>
      </c>
      <c r="E1057" s="6" t="s">
        <v>7</v>
      </c>
      <c r="F1057" s="6" t="s">
        <v>6</v>
      </c>
      <c r="G1057" s="5">
        <v>41841</v>
      </c>
    </row>
    <row r="1058" spans="1:7" x14ac:dyDescent="0.3">
      <c r="A1058" t="s">
        <v>1803</v>
      </c>
      <c r="B1058" t="s">
        <v>213</v>
      </c>
      <c r="C1058" t="s">
        <v>5</v>
      </c>
      <c r="D1058" s="6" t="s">
        <v>2124</v>
      </c>
      <c r="E1058" s="6" t="s">
        <v>7</v>
      </c>
      <c r="F1058" s="6" t="s">
        <v>6</v>
      </c>
      <c r="G1058" s="5">
        <v>41841</v>
      </c>
    </row>
    <row r="1059" spans="1:7" x14ac:dyDescent="0.3">
      <c r="A1059" t="s">
        <v>1819</v>
      </c>
      <c r="B1059" t="s">
        <v>4</v>
      </c>
      <c r="C1059" t="s">
        <v>5</v>
      </c>
      <c r="D1059" s="6" t="s">
        <v>2124</v>
      </c>
      <c r="E1059" s="6" t="s">
        <v>7</v>
      </c>
      <c r="F1059" s="6" t="s">
        <v>6</v>
      </c>
      <c r="G1059" s="5">
        <v>41841</v>
      </c>
    </row>
    <row r="1060" spans="1:7" x14ac:dyDescent="0.3">
      <c r="A1060" t="s">
        <v>1834</v>
      </c>
      <c r="B1060" t="s">
        <v>35</v>
      </c>
      <c r="C1060" t="s">
        <v>5</v>
      </c>
      <c r="D1060" s="6" t="s">
        <v>2124</v>
      </c>
      <c r="E1060" s="6" t="s">
        <v>7</v>
      </c>
      <c r="F1060" s="6" t="s">
        <v>6</v>
      </c>
      <c r="G1060" s="5">
        <v>41841</v>
      </c>
    </row>
    <row r="1061" spans="1:7" x14ac:dyDescent="0.3">
      <c r="A1061" t="s">
        <v>1857</v>
      </c>
      <c r="B1061" t="s">
        <v>130</v>
      </c>
      <c r="C1061" t="s">
        <v>2127</v>
      </c>
      <c r="D1061" s="6" t="s">
        <v>2124</v>
      </c>
      <c r="E1061" s="6" t="s">
        <v>7</v>
      </c>
      <c r="F1061" s="6" t="s">
        <v>6</v>
      </c>
      <c r="G1061" s="5">
        <v>41841</v>
      </c>
    </row>
    <row r="1062" spans="1:7" x14ac:dyDescent="0.3">
      <c r="A1062" t="s">
        <v>1907</v>
      </c>
      <c r="B1062" t="s">
        <v>1908</v>
      </c>
      <c r="C1062" t="s">
        <v>224</v>
      </c>
      <c r="D1062" s="6" t="s">
        <v>2124</v>
      </c>
      <c r="E1062" s="6" t="s">
        <v>7</v>
      </c>
      <c r="F1062" s="6" t="s">
        <v>6</v>
      </c>
      <c r="G1062" s="5">
        <v>41841</v>
      </c>
    </row>
    <row r="1063" spans="1:7" x14ac:dyDescent="0.3">
      <c r="A1063" t="s">
        <v>1989</v>
      </c>
      <c r="B1063" t="s">
        <v>166</v>
      </c>
      <c r="C1063" t="s">
        <v>5</v>
      </c>
      <c r="D1063" s="6" t="s">
        <v>2124</v>
      </c>
      <c r="E1063" s="6" t="s">
        <v>7</v>
      </c>
      <c r="F1063" s="6" t="s">
        <v>6</v>
      </c>
      <c r="G1063" s="5">
        <v>41841</v>
      </c>
    </row>
    <row r="1064" spans="1:7" x14ac:dyDescent="0.3">
      <c r="A1064" t="s">
        <v>2077</v>
      </c>
      <c r="B1064" t="s">
        <v>332</v>
      </c>
      <c r="C1064" t="s">
        <v>5</v>
      </c>
      <c r="D1064" s="6" t="s">
        <v>2124</v>
      </c>
      <c r="E1064" s="6" t="s">
        <v>7</v>
      </c>
      <c r="F1064" s="6" t="s">
        <v>6</v>
      </c>
      <c r="G1064" s="5">
        <v>41841</v>
      </c>
    </row>
    <row r="1065" spans="1:7" x14ac:dyDescent="0.3">
      <c r="A1065" t="s">
        <v>125</v>
      </c>
      <c r="B1065" t="s">
        <v>172</v>
      </c>
      <c r="C1065" t="s">
        <v>5</v>
      </c>
      <c r="D1065" s="6" t="s">
        <v>2124</v>
      </c>
      <c r="E1065" s="6" t="s">
        <v>7</v>
      </c>
      <c r="F1065" s="6" t="s">
        <v>6</v>
      </c>
      <c r="G1065" s="5">
        <v>41842</v>
      </c>
    </row>
    <row r="1066" spans="1:7" x14ac:dyDescent="0.3">
      <c r="A1066" t="s">
        <v>1544</v>
      </c>
      <c r="B1066" t="s">
        <v>965</v>
      </c>
      <c r="C1066" t="s">
        <v>5</v>
      </c>
      <c r="D1066" s="6" t="s">
        <v>2124</v>
      </c>
      <c r="E1066" s="6" t="s">
        <v>7</v>
      </c>
      <c r="F1066" s="6" t="s">
        <v>6</v>
      </c>
      <c r="G1066" s="5">
        <v>41842</v>
      </c>
    </row>
    <row r="1067" spans="1:7" x14ac:dyDescent="0.3">
      <c r="A1067" t="s">
        <v>848</v>
      </c>
      <c r="B1067" t="s">
        <v>636</v>
      </c>
      <c r="C1067" t="s">
        <v>5</v>
      </c>
      <c r="D1067" s="6" t="s">
        <v>2124</v>
      </c>
      <c r="E1067" s="6" t="s">
        <v>7</v>
      </c>
      <c r="F1067" s="6" t="s">
        <v>6</v>
      </c>
      <c r="G1067" s="5">
        <v>41843</v>
      </c>
    </row>
    <row r="1068" spans="1:7" x14ac:dyDescent="0.3">
      <c r="A1068" t="s">
        <v>1003</v>
      </c>
      <c r="B1068" t="s">
        <v>896</v>
      </c>
      <c r="C1068" t="s">
        <v>5</v>
      </c>
      <c r="D1068" s="6" t="s">
        <v>2124</v>
      </c>
      <c r="E1068" s="6" t="s">
        <v>7</v>
      </c>
      <c r="F1068" s="6" t="s">
        <v>6</v>
      </c>
      <c r="G1068" s="5">
        <v>41843</v>
      </c>
    </row>
    <row r="1069" spans="1:7" x14ac:dyDescent="0.3">
      <c r="A1069" t="s">
        <v>1042</v>
      </c>
      <c r="B1069" t="s">
        <v>217</v>
      </c>
      <c r="C1069" t="s">
        <v>5</v>
      </c>
      <c r="D1069" s="6" t="s">
        <v>2124</v>
      </c>
      <c r="E1069" s="6" t="s">
        <v>7</v>
      </c>
      <c r="F1069" s="6" t="s">
        <v>6</v>
      </c>
      <c r="G1069" s="5">
        <v>41843</v>
      </c>
    </row>
    <row r="1070" spans="1:7" x14ac:dyDescent="0.3">
      <c r="A1070" t="s">
        <v>757</v>
      </c>
      <c r="B1070" t="s">
        <v>1438</v>
      </c>
      <c r="C1070" t="s">
        <v>5</v>
      </c>
      <c r="D1070" s="6" t="s">
        <v>2124</v>
      </c>
      <c r="E1070" s="6" t="s">
        <v>7</v>
      </c>
      <c r="F1070" s="6" t="s">
        <v>6</v>
      </c>
      <c r="G1070" s="5">
        <v>41843</v>
      </c>
    </row>
    <row r="1071" spans="1:7" x14ac:dyDescent="0.3">
      <c r="A1071" t="s">
        <v>1956</v>
      </c>
      <c r="B1071" t="s">
        <v>8</v>
      </c>
      <c r="C1071" t="s">
        <v>42</v>
      </c>
      <c r="D1071" s="6" t="s">
        <v>2124</v>
      </c>
      <c r="E1071" s="6" t="s">
        <v>7</v>
      </c>
      <c r="F1071" s="6" t="s">
        <v>6</v>
      </c>
      <c r="G1071" s="5">
        <v>41843</v>
      </c>
    </row>
    <row r="1072" spans="1:7" x14ac:dyDescent="0.3">
      <c r="A1072" t="s">
        <v>606</v>
      </c>
      <c r="B1072" t="s">
        <v>80</v>
      </c>
      <c r="C1072" t="s">
        <v>5</v>
      </c>
      <c r="D1072" s="6" t="s">
        <v>2124</v>
      </c>
      <c r="E1072" s="6" t="s">
        <v>7</v>
      </c>
      <c r="F1072" s="6" t="s">
        <v>6</v>
      </c>
      <c r="G1072" s="5">
        <v>41845</v>
      </c>
    </row>
    <row r="1073" spans="1:7" x14ac:dyDescent="0.3">
      <c r="A1073" t="s">
        <v>995</v>
      </c>
      <c r="B1073" t="s">
        <v>996</v>
      </c>
      <c r="C1073" t="s">
        <v>5</v>
      </c>
      <c r="D1073" s="6" t="s">
        <v>2124</v>
      </c>
      <c r="E1073" s="6" t="s">
        <v>7</v>
      </c>
      <c r="F1073" s="6" t="s">
        <v>6</v>
      </c>
      <c r="G1073" s="5">
        <v>41848</v>
      </c>
    </row>
    <row r="1074" spans="1:7" x14ac:dyDescent="0.3">
      <c r="A1074" t="s">
        <v>1161</v>
      </c>
      <c r="B1074" t="s">
        <v>50</v>
      </c>
      <c r="C1074" t="s">
        <v>5</v>
      </c>
      <c r="D1074" s="6" t="s">
        <v>2124</v>
      </c>
      <c r="E1074" s="6" t="s">
        <v>7</v>
      </c>
      <c r="F1074" s="6" t="s">
        <v>6</v>
      </c>
      <c r="G1074" s="5">
        <v>41849</v>
      </c>
    </row>
    <row r="1075" spans="1:7" x14ac:dyDescent="0.3">
      <c r="A1075" t="s">
        <v>506</v>
      </c>
      <c r="B1075" t="s">
        <v>507</v>
      </c>
      <c r="C1075" t="s">
        <v>5</v>
      </c>
      <c r="D1075" s="6" t="s">
        <v>2124</v>
      </c>
      <c r="E1075" s="6" t="s">
        <v>7</v>
      </c>
      <c r="F1075" s="6" t="s">
        <v>6</v>
      </c>
      <c r="G1075" s="5">
        <v>41850</v>
      </c>
    </row>
    <row r="1076" spans="1:7" x14ac:dyDescent="0.3">
      <c r="A1076" t="s">
        <v>530</v>
      </c>
      <c r="B1076" t="s">
        <v>308</v>
      </c>
      <c r="C1076" t="s">
        <v>5</v>
      </c>
      <c r="D1076" s="6" t="s">
        <v>2124</v>
      </c>
      <c r="E1076" s="6" t="s">
        <v>7</v>
      </c>
      <c r="F1076" s="6" t="s">
        <v>6</v>
      </c>
      <c r="G1076" s="5">
        <v>41850</v>
      </c>
    </row>
    <row r="1077" spans="1:7" x14ac:dyDescent="0.3">
      <c r="A1077" t="s">
        <v>298</v>
      </c>
      <c r="B1077" t="s">
        <v>1541</v>
      </c>
      <c r="C1077" t="s">
        <v>5</v>
      </c>
      <c r="D1077" s="6" t="s">
        <v>2124</v>
      </c>
      <c r="E1077" s="6" t="s">
        <v>7</v>
      </c>
      <c r="F1077" s="6" t="s">
        <v>6</v>
      </c>
      <c r="G1077" s="5">
        <v>41855</v>
      </c>
    </row>
    <row r="1078" spans="1:7" x14ac:dyDescent="0.3">
      <c r="A1078" t="s">
        <v>1629</v>
      </c>
      <c r="B1078" t="s">
        <v>1630</v>
      </c>
      <c r="C1078" t="s">
        <v>5</v>
      </c>
      <c r="D1078" s="6" t="s">
        <v>2124</v>
      </c>
      <c r="E1078" s="6" t="s">
        <v>7</v>
      </c>
      <c r="F1078" s="6" t="s">
        <v>6</v>
      </c>
      <c r="G1078" s="5">
        <v>41855</v>
      </c>
    </row>
    <row r="1079" spans="1:7" x14ac:dyDescent="0.3">
      <c r="A1079" t="s">
        <v>234</v>
      </c>
      <c r="B1079" t="s">
        <v>13</v>
      </c>
      <c r="C1079" t="s">
        <v>5</v>
      </c>
      <c r="D1079" s="6" t="s">
        <v>2124</v>
      </c>
      <c r="E1079" s="6" t="s">
        <v>7</v>
      </c>
      <c r="F1079" s="6" t="s">
        <v>6</v>
      </c>
      <c r="G1079" s="5">
        <v>41855</v>
      </c>
    </row>
    <row r="1080" spans="1:7" x14ac:dyDescent="0.3">
      <c r="A1080" t="s">
        <v>265</v>
      </c>
      <c r="B1080" t="s">
        <v>182</v>
      </c>
      <c r="C1080" t="s">
        <v>5</v>
      </c>
      <c r="D1080" s="6" t="s">
        <v>2124</v>
      </c>
      <c r="E1080" s="6" t="s">
        <v>7</v>
      </c>
      <c r="F1080" s="6" t="s">
        <v>6</v>
      </c>
      <c r="G1080" s="5">
        <v>41857</v>
      </c>
    </row>
    <row r="1081" spans="1:7" x14ac:dyDescent="0.3">
      <c r="A1081" t="s">
        <v>503</v>
      </c>
      <c r="B1081" t="s">
        <v>109</v>
      </c>
      <c r="C1081" t="s">
        <v>42</v>
      </c>
      <c r="D1081" s="6" t="s">
        <v>2124</v>
      </c>
      <c r="E1081" s="6" t="s">
        <v>7</v>
      </c>
      <c r="F1081" s="6" t="s">
        <v>6</v>
      </c>
      <c r="G1081" s="5">
        <v>41857</v>
      </c>
    </row>
    <row r="1082" spans="1:7" x14ac:dyDescent="0.3">
      <c r="A1082" t="s">
        <v>2026</v>
      </c>
      <c r="B1082" t="s">
        <v>2027</v>
      </c>
      <c r="C1082" t="s">
        <v>5</v>
      </c>
      <c r="D1082" s="6" t="s">
        <v>2124</v>
      </c>
      <c r="E1082" s="6" t="s">
        <v>7</v>
      </c>
      <c r="F1082" s="6" t="s">
        <v>6</v>
      </c>
      <c r="G1082" s="5">
        <v>41862</v>
      </c>
    </row>
    <row r="1083" spans="1:7" x14ac:dyDescent="0.3">
      <c r="A1083" t="s">
        <v>1983</v>
      </c>
      <c r="B1083" t="s">
        <v>80</v>
      </c>
      <c r="C1083" t="s">
        <v>5</v>
      </c>
      <c r="D1083" s="6" t="s">
        <v>2124</v>
      </c>
      <c r="E1083" s="6" t="s">
        <v>7</v>
      </c>
      <c r="F1083" s="6" t="s">
        <v>6</v>
      </c>
      <c r="G1083" s="5">
        <v>41864</v>
      </c>
    </row>
    <row r="1084" spans="1:7" x14ac:dyDescent="0.3">
      <c r="A1084" t="s">
        <v>1426</v>
      </c>
      <c r="B1084" t="s">
        <v>165</v>
      </c>
      <c r="C1084" t="s">
        <v>5</v>
      </c>
      <c r="D1084" s="6" t="s">
        <v>2124</v>
      </c>
      <c r="E1084" s="6" t="s">
        <v>7</v>
      </c>
      <c r="F1084" s="6" t="s">
        <v>6</v>
      </c>
      <c r="G1084" s="5">
        <v>41865</v>
      </c>
    </row>
    <row r="1085" spans="1:7" x14ac:dyDescent="0.3">
      <c r="A1085" t="s">
        <v>1392</v>
      </c>
      <c r="B1085" t="s">
        <v>281</v>
      </c>
      <c r="C1085" t="s">
        <v>5</v>
      </c>
      <c r="D1085" s="6" t="s">
        <v>2124</v>
      </c>
      <c r="E1085" s="6" t="s">
        <v>7</v>
      </c>
      <c r="F1085" s="6" t="s">
        <v>6</v>
      </c>
      <c r="G1085" s="5">
        <v>41869</v>
      </c>
    </row>
    <row r="1086" spans="1:7" x14ac:dyDescent="0.3">
      <c r="A1086" t="s">
        <v>551</v>
      </c>
      <c r="B1086" t="s">
        <v>158</v>
      </c>
      <c r="C1086" t="s">
        <v>5</v>
      </c>
      <c r="D1086" s="6" t="s">
        <v>2124</v>
      </c>
      <c r="E1086" s="6" t="s">
        <v>7</v>
      </c>
      <c r="F1086" s="6" t="s">
        <v>6</v>
      </c>
      <c r="G1086" s="5">
        <v>41870</v>
      </c>
    </row>
    <row r="1087" spans="1:7" x14ac:dyDescent="0.3">
      <c r="A1087" t="s">
        <v>1733</v>
      </c>
      <c r="B1087" t="s">
        <v>485</v>
      </c>
      <c r="C1087" t="s">
        <v>5</v>
      </c>
      <c r="D1087" s="6" t="s">
        <v>2124</v>
      </c>
      <c r="E1087" s="6" t="s">
        <v>7</v>
      </c>
      <c r="F1087" s="6" t="s">
        <v>6</v>
      </c>
      <c r="G1087" s="5">
        <v>41870</v>
      </c>
    </row>
    <row r="1088" spans="1:7" x14ac:dyDescent="0.3">
      <c r="A1088" t="s">
        <v>944</v>
      </c>
      <c r="B1088" t="s">
        <v>946</v>
      </c>
      <c r="C1088" t="s">
        <v>5</v>
      </c>
      <c r="D1088" s="6" t="s">
        <v>2124</v>
      </c>
      <c r="E1088" s="6" t="s">
        <v>7</v>
      </c>
      <c r="F1088" s="6" t="s">
        <v>6</v>
      </c>
      <c r="G1088" s="5">
        <v>41872</v>
      </c>
    </row>
    <row r="1089" spans="1:7" x14ac:dyDescent="0.3">
      <c r="A1089" t="s">
        <v>1574</v>
      </c>
      <c r="B1089" t="s">
        <v>1031</v>
      </c>
      <c r="C1089" t="s">
        <v>5</v>
      </c>
      <c r="D1089" s="6" t="s">
        <v>2124</v>
      </c>
      <c r="E1089" s="6" t="s">
        <v>7</v>
      </c>
      <c r="F1089" s="6" t="s">
        <v>6</v>
      </c>
      <c r="G1089" s="5">
        <v>41876</v>
      </c>
    </row>
    <row r="1090" spans="1:7" x14ac:dyDescent="0.3">
      <c r="A1090" t="s">
        <v>1596</v>
      </c>
      <c r="B1090" t="s">
        <v>11</v>
      </c>
      <c r="C1090" t="s">
        <v>5</v>
      </c>
      <c r="D1090" s="6" t="s">
        <v>2124</v>
      </c>
      <c r="E1090" s="6" t="s">
        <v>7</v>
      </c>
      <c r="F1090" s="6" t="s">
        <v>6</v>
      </c>
      <c r="G1090" s="5">
        <v>41876</v>
      </c>
    </row>
    <row r="1091" spans="1:7" x14ac:dyDescent="0.3">
      <c r="A1091" t="s">
        <v>1724</v>
      </c>
      <c r="B1091" t="s">
        <v>2024</v>
      </c>
      <c r="C1091" t="s">
        <v>5</v>
      </c>
      <c r="D1091" s="6" t="s">
        <v>2124</v>
      </c>
      <c r="E1091" s="6" t="s">
        <v>7</v>
      </c>
      <c r="F1091" s="6" t="s">
        <v>6</v>
      </c>
      <c r="G1091" s="5">
        <v>41876</v>
      </c>
    </row>
    <row r="1092" spans="1:7" x14ac:dyDescent="0.3">
      <c r="A1092" t="s">
        <v>339</v>
      </c>
      <c r="B1092" t="s">
        <v>1568</v>
      </c>
      <c r="C1092" t="s">
        <v>5</v>
      </c>
      <c r="D1092" s="6" t="s">
        <v>2124</v>
      </c>
      <c r="E1092" s="6" t="s">
        <v>7</v>
      </c>
      <c r="F1092" s="6" t="s">
        <v>6</v>
      </c>
      <c r="G1092" s="5">
        <v>41879</v>
      </c>
    </row>
    <row r="1093" spans="1:7" x14ac:dyDescent="0.3">
      <c r="A1093" t="s">
        <v>1068</v>
      </c>
      <c r="B1093" t="s">
        <v>238</v>
      </c>
      <c r="C1093" t="s">
        <v>5</v>
      </c>
      <c r="D1093" s="6" t="s">
        <v>2124</v>
      </c>
      <c r="E1093" s="6" t="s">
        <v>7</v>
      </c>
      <c r="F1093" s="6" t="s">
        <v>6</v>
      </c>
      <c r="G1093" s="5">
        <v>41880</v>
      </c>
    </row>
    <row r="1094" spans="1:7" x14ac:dyDescent="0.3">
      <c r="A1094" t="s">
        <v>56</v>
      </c>
      <c r="B1094" t="s">
        <v>749</v>
      </c>
      <c r="C1094" t="s">
        <v>2126</v>
      </c>
      <c r="D1094" s="6" t="s">
        <v>2124</v>
      </c>
      <c r="E1094" s="6" t="s">
        <v>7</v>
      </c>
      <c r="F1094" s="6" t="s">
        <v>6</v>
      </c>
      <c r="G1094" s="5">
        <v>41884</v>
      </c>
    </row>
    <row r="1095" spans="1:7" x14ac:dyDescent="0.3">
      <c r="A1095" t="s">
        <v>2049</v>
      </c>
      <c r="B1095" t="s">
        <v>82</v>
      </c>
      <c r="C1095" t="s">
        <v>5</v>
      </c>
      <c r="D1095" s="6" t="s">
        <v>2124</v>
      </c>
      <c r="E1095" s="6" t="s">
        <v>7</v>
      </c>
      <c r="F1095" s="6" t="s">
        <v>6</v>
      </c>
      <c r="G1095" s="5">
        <v>41884</v>
      </c>
    </row>
    <row r="1096" spans="1:7" x14ac:dyDescent="0.3">
      <c r="A1096" t="s">
        <v>1515</v>
      </c>
      <c r="B1096" t="s">
        <v>1516</v>
      </c>
      <c r="C1096" t="s">
        <v>42</v>
      </c>
      <c r="D1096" s="6" t="s">
        <v>2124</v>
      </c>
      <c r="E1096" s="6" t="s">
        <v>7</v>
      </c>
      <c r="F1096" s="6" t="s">
        <v>6</v>
      </c>
      <c r="G1096" s="5">
        <v>41893</v>
      </c>
    </row>
    <row r="1097" spans="1:7" x14ac:dyDescent="0.3">
      <c r="A1097" t="s">
        <v>1368</v>
      </c>
      <c r="B1097" t="s">
        <v>331</v>
      </c>
      <c r="C1097" t="s">
        <v>5</v>
      </c>
      <c r="D1097" s="6" t="s">
        <v>2124</v>
      </c>
      <c r="E1097" s="6" t="s">
        <v>7</v>
      </c>
      <c r="F1097" s="6" t="s">
        <v>6</v>
      </c>
      <c r="G1097" s="5">
        <v>41894</v>
      </c>
    </row>
    <row r="1098" spans="1:7" x14ac:dyDescent="0.3">
      <c r="A1098" t="s">
        <v>1006</v>
      </c>
      <c r="B1098" t="s">
        <v>269</v>
      </c>
      <c r="C1098" t="s">
        <v>5</v>
      </c>
      <c r="D1098" s="6" t="s">
        <v>2124</v>
      </c>
      <c r="E1098" s="6" t="s">
        <v>7</v>
      </c>
      <c r="F1098" s="6" t="s">
        <v>6</v>
      </c>
      <c r="G1098" s="5">
        <v>41897</v>
      </c>
    </row>
    <row r="1099" spans="1:7" x14ac:dyDescent="0.3">
      <c r="A1099" t="s">
        <v>1253</v>
      </c>
      <c r="B1099" t="s">
        <v>286</v>
      </c>
      <c r="C1099" t="s">
        <v>2126</v>
      </c>
      <c r="D1099" s="6" t="s">
        <v>2124</v>
      </c>
      <c r="E1099" s="6" t="s">
        <v>7</v>
      </c>
      <c r="F1099" s="6" t="s">
        <v>6</v>
      </c>
      <c r="G1099" s="5">
        <v>41897</v>
      </c>
    </row>
    <row r="1100" spans="1:7" x14ac:dyDescent="0.3">
      <c r="A1100" t="s">
        <v>1492</v>
      </c>
      <c r="B1100" t="s">
        <v>79</v>
      </c>
      <c r="C1100" t="s">
        <v>2126</v>
      </c>
      <c r="D1100" s="6" t="s">
        <v>2124</v>
      </c>
      <c r="E1100" s="6" t="s">
        <v>7</v>
      </c>
      <c r="F1100" s="6" t="s">
        <v>6</v>
      </c>
      <c r="G1100" s="5">
        <v>41904</v>
      </c>
    </row>
    <row r="1101" spans="1:7" x14ac:dyDescent="0.3">
      <c r="A1101" t="s">
        <v>1953</v>
      </c>
      <c r="B1101" t="s">
        <v>1954</v>
      </c>
      <c r="C1101" t="s">
        <v>5</v>
      </c>
      <c r="D1101" s="6" t="s">
        <v>2124</v>
      </c>
      <c r="E1101" s="6" t="s">
        <v>7</v>
      </c>
      <c r="F1101" s="6" t="s">
        <v>6</v>
      </c>
      <c r="G1101" s="5">
        <v>41904</v>
      </c>
    </row>
    <row r="1102" spans="1:7" x14ac:dyDescent="0.3">
      <c r="A1102" t="s">
        <v>1451</v>
      </c>
      <c r="B1102" t="s">
        <v>141</v>
      </c>
      <c r="C1102" t="s">
        <v>5</v>
      </c>
      <c r="D1102" s="6" t="s">
        <v>2124</v>
      </c>
      <c r="E1102" s="6" t="s">
        <v>7</v>
      </c>
      <c r="F1102" s="6" t="s">
        <v>6</v>
      </c>
      <c r="G1102" s="5">
        <v>41918</v>
      </c>
    </row>
    <row r="1103" spans="1:7" x14ac:dyDescent="0.3">
      <c r="A1103" t="s">
        <v>1718</v>
      </c>
      <c r="B1103" t="s">
        <v>864</v>
      </c>
      <c r="C1103" t="s">
        <v>5</v>
      </c>
      <c r="D1103" s="6" t="s">
        <v>2124</v>
      </c>
      <c r="E1103" s="6" t="s">
        <v>7</v>
      </c>
      <c r="F1103" s="6" t="s">
        <v>6</v>
      </c>
      <c r="G1103" s="5">
        <v>41918</v>
      </c>
    </row>
    <row r="1104" spans="1:7" x14ac:dyDescent="0.3">
      <c r="A1104" t="s">
        <v>312</v>
      </c>
      <c r="B1104" t="s">
        <v>148</v>
      </c>
      <c r="C1104" t="s">
        <v>2126</v>
      </c>
      <c r="D1104" s="6" t="s">
        <v>2124</v>
      </c>
      <c r="E1104" s="6" t="s">
        <v>7</v>
      </c>
      <c r="F1104" s="6" t="s">
        <v>6</v>
      </c>
      <c r="G1104" s="5">
        <v>41947</v>
      </c>
    </row>
    <row r="1105" spans="1:7" x14ac:dyDescent="0.3">
      <c r="A1105" t="s">
        <v>1655</v>
      </c>
      <c r="B1105" t="s">
        <v>1656</v>
      </c>
      <c r="C1105" t="s">
        <v>2125</v>
      </c>
      <c r="D1105" s="6" t="s">
        <v>2124</v>
      </c>
      <c r="E1105" s="6" t="s">
        <v>7</v>
      </c>
      <c r="F1105" s="6" t="s">
        <v>6</v>
      </c>
      <c r="G1105" s="5">
        <v>41975</v>
      </c>
    </row>
    <row r="1106" spans="1:7" x14ac:dyDescent="0.3">
      <c r="A1106" t="s">
        <v>75</v>
      </c>
      <c r="B1106" t="s">
        <v>754</v>
      </c>
      <c r="C1106" t="s">
        <v>5</v>
      </c>
      <c r="D1106" s="6" t="s">
        <v>2124</v>
      </c>
      <c r="E1106" s="6" t="s">
        <v>7</v>
      </c>
      <c r="F1106" s="6" t="s">
        <v>6</v>
      </c>
      <c r="G1106" s="5">
        <v>42016</v>
      </c>
    </row>
    <row r="1107" spans="1:7" x14ac:dyDescent="0.3">
      <c r="A1107" t="s">
        <v>1313</v>
      </c>
      <c r="B1107" t="s">
        <v>132</v>
      </c>
      <c r="C1107" t="s">
        <v>5</v>
      </c>
      <c r="D1107" s="6" t="s">
        <v>2124</v>
      </c>
      <c r="E1107" s="6" t="s">
        <v>7</v>
      </c>
      <c r="F1107" s="6" t="s">
        <v>6</v>
      </c>
      <c r="G1107" s="5">
        <v>42016</v>
      </c>
    </row>
    <row r="1108" spans="1:7" x14ac:dyDescent="0.3">
      <c r="A1108" t="s">
        <v>192</v>
      </c>
      <c r="B1108" t="s">
        <v>165</v>
      </c>
      <c r="C1108" t="s">
        <v>5</v>
      </c>
      <c r="D1108" s="6" t="s">
        <v>2124</v>
      </c>
      <c r="E1108" s="6" t="s">
        <v>7</v>
      </c>
      <c r="F1108" s="6" t="s">
        <v>6</v>
      </c>
      <c r="G1108" s="5">
        <v>42017</v>
      </c>
    </row>
    <row r="1109" spans="1:7" x14ac:dyDescent="0.3">
      <c r="A1109" t="s">
        <v>1299</v>
      </c>
      <c r="B1109" t="s">
        <v>1300</v>
      </c>
      <c r="C1109" t="s">
        <v>2126</v>
      </c>
      <c r="D1109" s="6" t="s">
        <v>2124</v>
      </c>
      <c r="E1109" s="6" t="s">
        <v>7</v>
      </c>
      <c r="F1109" s="6" t="s">
        <v>6</v>
      </c>
      <c r="G1109" s="5">
        <v>42030</v>
      </c>
    </row>
    <row r="1110" spans="1:7" x14ac:dyDescent="0.3">
      <c r="A1110" t="s">
        <v>1748</v>
      </c>
      <c r="B1110" t="s">
        <v>1749</v>
      </c>
      <c r="C1110" t="s">
        <v>5</v>
      </c>
      <c r="D1110" s="6" t="s">
        <v>2124</v>
      </c>
      <c r="E1110" s="6" t="s">
        <v>7</v>
      </c>
      <c r="F1110" s="6" t="s">
        <v>6</v>
      </c>
      <c r="G1110" s="5">
        <v>42030</v>
      </c>
    </row>
    <row r="1111" spans="1:7" x14ac:dyDescent="0.3">
      <c r="A1111" t="s">
        <v>296</v>
      </c>
      <c r="B1111" t="s">
        <v>267</v>
      </c>
      <c r="C1111" t="s">
        <v>5</v>
      </c>
      <c r="D1111" s="6" t="s">
        <v>2124</v>
      </c>
      <c r="E1111" s="6" t="s">
        <v>7</v>
      </c>
      <c r="F1111" s="6" t="s">
        <v>6</v>
      </c>
      <c r="G1111" s="5">
        <v>42037</v>
      </c>
    </row>
    <row r="1112" spans="1:7" x14ac:dyDescent="0.3">
      <c r="A1112" t="s">
        <v>1773</v>
      </c>
      <c r="B1112" t="s">
        <v>397</v>
      </c>
      <c r="C1112" t="s">
        <v>5</v>
      </c>
      <c r="D1112" s="6" t="s">
        <v>2124</v>
      </c>
      <c r="E1112" s="6" t="s">
        <v>7</v>
      </c>
      <c r="F1112" s="6" t="s">
        <v>6</v>
      </c>
      <c r="G1112" s="5">
        <v>42037</v>
      </c>
    </row>
    <row r="1113" spans="1:7" x14ac:dyDescent="0.3">
      <c r="A1113" t="s">
        <v>191</v>
      </c>
      <c r="B1113" t="s">
        <v>139</v>
      </c>
      <c r="C1113" t="s">
        <v>2126</v>
      </c>
      <c r="D1113" s="6" t="s">
        <v>2124</v>
      </c>
      <c r="E1113" s="6" t="s">
        <v>7</v>
      </c>
      <c r="F1113" s="6" t="s">
        <v>6</v>
      </c>
      <c r="G1113" s="5">
        <v>42205</v>
      </c>
    </row>
    <row r="1114" spans="1:7" x14ac:dyDescent="0.3">
      <c r="A1114" t="s">
        <v>260</v>
      </c>
      <c r="B1114" t="s">
        <v>262</v>
      </c>
      <c r="C1114" t="s">
        <v>5</v>
      </c>
      <c r="D1114" s="6" t="s">
        <v>2124</v>
      </c>
      <c r="E1114" s="6" t="s">
        <v>7</v>
      </c>
      <c r="F1114" s="6" t="s">
        <v>6</v>
      </c>
      <c r="G1114" s="5">
        <v>42205</v>
      </c>
    </row>
    <row r="1115" spans="1:7" x14ac:dyDescent="0.3">
      <c r="A1115" t="s">
        <v>661</v>
      </c>
      <c r="B1115" t="s">
        <v>662</v>
      </c>
      <c r="C1115" t="s">
        <v>5</v>
      </c>
      <c r="D1115" s="6" t="s">
        <v>2124</v>
      </c>
      <c r="E1115" s="6" t="s">
        <v>7</v>
      </c>
      <c r="F1115" s="6" t="s">
        <v>6</v>
      </c>
      <c r="G1115" s="5">
        <v>42205</v>
      </c>
    </row>
    <row r="1116" spans="1:7" x14ac:dyDescent="0.3">
      <c r="A1116" t="s">
        <v>745</v>
      </c>
      <c r="B1116" t="s">
        <v>165</v>
      </c>
      <c r="C1116" t="s">
        <v>5</v>
      </c>
      <c r="D1116" s="6" t="s">
        <v>2124</v>
      </c>
      <c r="E1116" s="6" t="s">
        <v>7</v>
      </c>
      <c r="F1116" s="6" t="s">
        <v>6</v>
      </c>
      <c r="G1116" s="5">
        <v>42205</v>
      </c>
    </row>
    <row r="1117" spans="1:7" x14ac:dyDescent="0.3">
      <c r="A1117" t="s">
        <v>783</v>
      </c>
      <c r="B1117" t="s">
        <v>784</v>
      </c>
      <c r="C1117" t="s">
        <v>5</v>
      </c>
      <c r="D1117" s="6" t="s">
        <v>2124</v>
      </c>
      <c r="E1117" s="6" t="s">
        <v>7</v>
      </c>
      <c r="F1117" s="6" t="s">
        <v>6</v>
      </c>
      <c r="G1117" s="5">
        <v>42205</v>
      </c>
    </row>
    <row r="1118" spans="1:7" x14ac:dyDescent="0.3">
      <c r="A1118" t="s">
        <v>868</v>
      </c>
      <c r="B1118" t="s">
        <v>305</v>
      </c>
      <c r="C1118" t="s">
        <v>5</v>
      </c>
      <c r="D1118" s="6" t="s">
        <v>2124</v>
      </c>
      <c r="E1118" s="6" t="s">
        <v>7</v>
      </c>
      <c r="F1118" s="6" t="s">
        <v>6</v>
      </c>
      <c r="G1118" s="5">
        <v>42205</v>
      </c>
    </row>
    <row r="1119" spans="1:7" x14ac:dyDescent="0.3">
      <c r="A1119" t="s">
        <v>890</v>
      </c>
      <c r="B1119" t="s">
        <v>70</v>
      </c>
      <c r="C1119" t="s">
        <v>5</v>
      </c>
      <c r="D1119" s="6" t="s">
        <v>2124</v>
      </c>
      <c r="E1119" s="6" t="s">
        <v>7</v>
      </c>
      <c r="F1119" s="6" t="s">
        <v>6</v>
      </c>
      <c r="G1119" s="5">
        <v>42205</v>
      </c>
    </row>
    <row r="1120" spans="1:7" x14ac:dyDescent="0.3">
      <c r="A1120" t="s">
        <v>966</v>
      </c>
      <c r="B1120" t="s">
        <v>967</v>
      </c>
      <c r="C1120" t="s">
        <v>5</v>
      </c>
      <c r="D1120" s="6" t="s">
        <v>2124</v>
      </c>
      <c r="E1120" s="6" t="s">
        <v>7</v>
      </c>
      <c r="F1120" s="6" t="s">
        <v>6</v>
      </c>
      <c r="G1120" s="5">
        <v>42205</v>
      </c>
    </row>
    <row r="1121" spans="1:7" x14ac:dyDescent="0.3">
      <c r="A1121" t="s">
        <v>90</v>
      </c>
      <c r="B1121" t="s">
        <v>101</v>
      </c>
      <c r="C1121" t="s">
        <v>176</v>
      </c>
      <c r="D1121" s="6" t="s">
        <v>2124</v>
      </c>
      <c r="E1121" s="6" t="s">
        <v>7</v>
      </c>
      <c r="F1121" s="6" t="s">
        <v>6</v>
      </c>
      <c r="G1121" s="5">
        <v>42205</v>
      </c>
    </row>
    <row r="1122" spans="1:7" x14ac:dyDescent="0.3">
      <c r="A1122" t="s">
        <v>1076</v>
      </c>
      <c r="B1122" t="s">
        <v>1077</v>
      </c>
      <c r="C1122" t="s">
        <v>5</v>
      </c>
      <c r="D1122" s="6" t="s">
        <v>2124</v>
      </c>
      <c r="E1122" s="6" t="s">
        <v>7</v>
      </c>
      <c r="F1122" s="6" t="s">
        <v>6</v>
      </c>
      <c r="G1122" s="5">
        <v>42205</v>
      </c>
    </row>
    <row r="1123" spans="1:7" x14ac:dyDescent="0.3">
      <c r="A1123" t="s">
        <v>1109</v>
      </c>
      <c r="B1123" t="s">
        <v>711</v>
      </c>
      <c r="C1123" t="s">
        <v>5</v>
      </c>
      <c r="D1123" s="6" t="s">
        <v>2124</v>
      </c>
      <c r="E1123" s="6" t="s">
        <v>7</v>
      </c>
      <c r="F1123" s="6" t="s">
        <v>6</v>
      </c>
      <c r="G1123" s="5">
        <v>42205</v>
      </c>
    </row>
    <row r="1124" spans="1:7" x14ac:dyDescent="0.3">
      <c r="A1124" t="s">
        <v>1174</v>
      </c>
      <c r="B1124" t="s">
        <v>8</v>
      </c>
      <c r="C1124" t="s">
        <v>5</v>
      </c>
      <c r="D1124" s="6" t="s">
        <v>2124</v>
      </c>
      <c r="E1124" s="6" t="s">
        <v>7</v>
      </c>
      <c r="F1124" s="6" t="s">
        <v>6</v>
      </c>
      <c r="G1124" s="5">
        <v>42205</v>
      </c>
    </row>
    <row r="1125" spans="1:7" x14ac:dyDescent="0.3">
      <c r="A1125" t="s">
        <v>1186</v>
      </c>
      <c r="B1125" t="s">
        <v>77</v>
      </c>
      <c r="C1125" t="s">
        <v>5</v>
      </c>
      <c r="D1125" s="6" t="s">
        <v>2124</v>
      </c>
      <c r="E1125" s="6" t="s">
        <v>7</v>
      </c>
      <c r="F1125" s="6" t="s">
        <v>6</v>
      </c>
      <c r="G1125" s="5">
        <v>42205</v>
      </c>
    </row>
    <row r="1126" spans="1:7" x14ac:dyDescent="0.3">
      <c r="A1126" t="s">
        <v>1214</v>
      </c>
      <c r="B1126" t="s">
        <v>1215</v>
      </c>
      <c r="C1126" t="s">
        <v>5</v>
      </c>
      <c r="D1126" s="6" t="s">
        <v>2124</v>
      </c>
      <c r="E1126" s="6" t="s">
        <v>7</v>
      </c>
      <c r="F1126" s="6" t="s">
        <v>6</v>
      </c>
      <c r="G1126" s="5">
        <v>42205</v>
      </c>
    </row>
    <row r="1127" spans="1:7" x14ac:dyDescent="0.3">
      <c r="A1127" t="s">
        <v>1247</v>
      </c>
      <c r="B1127" t="s">
        <v>1248</v>
      </c>
      <c r="C1127" t="s">
        <v>2126</v>
      </c>
      <c r="D1127" s="6" t="s">
        <v>2124</v>
      </c>
      <c r="E1127" s="6" t="s">
        <v>7</v>
      </c>
      <c r="F1127" s="6" t="s">
        <v>6</v>
      </c>
      <c r="G1127" s="5">
        <v>42205</v>
      </c>
    </row>
    <row r="1128" spans="1:7" x14ac:dyDescent="0.3">
      <c r="A1128" t="s">
        <v>519</v>
      </c>
      <c r="B1128" t="s">
        <v>1250</v>
      </c>
      <c r="C1128" t="s">
        <v>224</v>
      </c>
      <c r="D1128" s="6" t="s">
        <v>2124</v>
      </c>
      <c r="E1128" s="6" t="s">
        <v>7</v>
      </c>
      <c r="F1128" s="6" t="s">
        <v>6</v>
      </c>
      <c r="G1128" s="5">
        <v>42205</v>
      </c>
    </row>
    <row r="1129" spans="1:7" x14ac:dyDescent="0.3">
      <c r="A1129" t="s">
        <v>1253</v>
      </c>
      <c r="B1129" t="s">
        <v>1255</v>
      </c>
      <c r="C1129" t="s">
        <v>5</v>
      </c>
      <c r="D1129" s="6" t="s">
        <v>2124</v>
      </c>
      <c r="E1129" s="6" t="s">
        <v>7</v>
      </c>
      <c r="F1129" s="6" t="s">
        <v>6</v>
      </c>
      <c r="G1129" s="5">
        <v>42205</v>
      </c>
    </row>
    <row r="1130" spans="1:7" x14ac:dyDescent="0.3">
      <c r="A1130" t="s">
        <v>1388</v>
      </c>
      <c r="B1130" t="s">
        <v>763</v>
      </c>
      <c r="C1130" t="s">
        <v>5</v>
      </c>
      <c r="D1130" s="6" t="s">
        <v>2124</v>
      </c>
      <c r="E1130" s="6" t="s">
        <v>7</v>
      </c>
      <c r="F1130" s="6" t="s">
        <v>6</v>
      </c>
      <c r="G1130" s="5">
        <v>42205</v>
      </c>
    </row>
    <row r="1131" spans="1:7" x14ac:dyDescent="0.3">
      <c r="A1131" t="s">
        <v>1435</v>
      </c>
      <c r="B1131" t="s">
        <v>305</v>
      </c>
      <c r="C1131" t="s">
        <v>5</v>
      </c>
      <c r="D1131" s="6" t="s">
        <v>2124</v>
      </c>
      <c r="E1131" s="6" t="s">
        <v>7</v>
      </c>
      <c r="F1131" s="6" t="s">
        <v>6</v>
      </c>
      <c r="G1131" s="5">
        <v>42205</v>
      </c>
    </row>
    <row r="1132" spans="1:7" x14ac:dyDescent="0.3">
      <c r="A1132" t="s">
        <v>1466</v>
      </c>
      <c r="B1132" t="s">
        <v>142</v>
      </c>
      <c r="C1132" t="s">
        <v>5</v>
      </c>
      <c r="D1132" s="6" t="s">
        <v>2124</v>
      </c>
      <c r="E1132" s="6" t="s">
        <v>7</v>
      </c>
      <c r="F1132" s="6" t="s">
        <v>6</v>
      </c>
      <c r="G1132" s="5">
        <v>42205</v>
      </c>
    </row>
    <row r="1133" spans="1:7" x14ac:dyDescent="0.3">
      <c r="A1133" t="s">
        <v>1470</v>
      </c>
      <c r="B1133" t="s">
        <v>1471</v>
      </c>
      <c r="C1133" t="s">
        <v>224</v>
      </c>
      <c r="D1133" s="6" t="s">
        <v>2124</v>
      </c>
      <c r="E1133" s="6" t="s">
        <v>7</v>
      </c>
      <c r="F1133" s="6" t="s">
        <v>6</v>
      </c>
      <c r="G1133" s="5">
        <v>42205</v>
      </c>
    </row>
    <row r="1134" spans="1:7" x14ac:dyDescent="0.3">
      <c r="A1134" t="s">
        <v>972</v>
      </c>
      <c r="B1134" t="s">
        <v>128</v>
      </c>
      <c r="C1134" t="s">
        <v>5</v>
      </c>
      <c r="D1134" s="6" t="s">
        <v>2124</v>
      </c>
      <c r="E1134" s="6" t="s">
        <v>7</v>
      </c>
      <c r="F1134" s="6" t="s">
        <v>6</v>
      </c>
      <c r="G1134" s="5">
        <v>42205</v>
      </c>
    </row>
    <row r="1135" spans="1:7" x14ac:dyDescent="0.3">
      <c r="A1135" t="s">
        <v>1514</v>
      </c>
      <c r="B1135" t="s">
        <v>423</v>
      </c>
      <c r="C1135" t="s">
        <v>5</v>
      </c>
      <c r="D1135" s="6" t="s">
        <v>2124</v>
      </c>
      <c r="E1135" s="6" t="s">
        <v>7</v>
      </c>
      <c r="F1135" s="6" t="s">
        <v>6</v>
      </c>
      <c r="G1135" s="5">
        <v>42205</v>
      </c>
    </row>
    <row r="1136" spans="1:7" x14ac:dyDescent="0.3">
      <c r="A1136" t="s">
        <v>1537</v>
      </c>
      <c r="B1136" t="s">
        <v>221</v>
      </c>
      <c r="C1136" t="s">
        <v>5</v>
      </c>
      <c r="D1136" s="6" t="s">
        <v>2124</v>
      </c>
      <c r="E1136" s="6" t="s">
        <v>7</v>
      </c>
      <c r="F1136" s="6" t="s">
        <v>6</v>
      </c>
      <c r="G1136" s="5">
        <v>42205</v>
      </c>
    </row>
    <row r="1137" spans="1:7" x14ac:dyDescent="0.3">
      <c r="A1137" t="s">
        <v>1557</v>
      </c>
      <c r="B1137" t="s">
        <v>542</v>
      </c>
      <c r="C1137" t="s">
        <v>5</v>
      </c>
      <c r="D1137" s="6" t="s">
        <v>2124</v>
      </c>
      <c r="E1137" s="6" t="s">
        <v>7</v>
      </c>
      <c r="F1137" s="6" t="s">
        <v>6</v>
      </c>
      <c r="G1137" s="5">
        <v>42205</v>
      </c>
    </row>
    <row r="1138" spans="1:7" x14ac:dyDescent="0.3">
      <c r="A1138" t="s">
        <v>1598</v>
      </c>
      <c r="B1138" t="s">
        <v>1599</v>
      </c>
      <c r="C1138" t="s">
        <v>2126</v>
      </c>
      <c r="D1138" s="6" t="s">
        <v>2124</v>
      </c>
      <c r="E1138" s="6" t="s">
        <v>7</v>
      </c>
      <c r="F1138" s="6" t="s">
        <v>6</v>
      </c>
      <c r="G1138" s="5">
        <v>42205</v>
      </c>
    </row>
    <row r="1139" spans="1:7" x14ac:dyDescent="0.3">
      <c r="A1139" t="s">
        <v>1604</v>
      </c>
      <c r="B1139" t="s">
        <v>166</v>
      </c>
      <c r="C1139" t="s">
        <v>5</v>
      </c>
      <c r="D1139" s="6" t="s">
        <v>2124</v>
      </c>
      <c r="E1139" s="6" t="s">
        <v>7</v>
      </c>
      <c r="F1139" s="6" t="s">
        <v>6</v>
      </c>
      <c r="G1139" s="5">
        <v>42205</v>
      </c>
    </row>
    <row r="1140" spans="1:7" x14ac:dyDescent="0.3">
      <c r="A1140" t="s">
        <v>1681</v>
      </c>
      <c r="B1140" t="s">
        <v>121</v>
      </c>
      <c r="C1140" t="s">
        <v>5</v>
      </c>
      <c r="D1140" s="6" t="s">
        <v>2124</v>
      </c>
      <c r="E1140" s="6" t="s">
        <v>7</v>
      </c>
      <c r="F1140" s="6" t="s">
        <v>6</v>
      </c>
      <c r="G1140" s="5">
        <v>42205</v>
      </c>
    </row>
    <row r="1141" spans="1:7" x14ac:dyDescent="0.3">
      <c r="A1141" t="s">
        <v>1731</v>
      </c>
      <c r="B1141" t="s">
        <v>140</v>
      </c>
      <c r="C1141" t="s">
        <v>5</v>
      </c>
      <c r="D1141" s="6" t="s">
        <v>2124</v>
      </c>
      <c r="E1141" s="6" t="s">
        <v>7</v>
      </c>
      <c r="F1141" s="6" t="s">
        <v>6</v>
      </c>
      <c r="G1141" s="5">
        <v>42205</v>
      </c>
    </row>
    <row r="1142" spans="1:7" x14ac:dyDescent="0.3">
      <c r="A1142" t="s">
        <v>1747</v>
      </c>
      <c r="B1142" t="s">
        <v>528</v>
      </c>
      <c r="C1142" t="s">
        <v>5</v>
      </c>
      <c r="D1142" s="6" t="s">
        <v>2124</v>
      </c>
      <c r="E1142" s="6" t="s">
        <v>7</v>
      </c>
      <c r="F1142" s="6" t="s">
        <v>6</v>
      </c>
      <c r="G1142" s="5">
        <v>42205</v>
      </c>
    </row>
    <row r="1143" spans="1:7" x14ac:dyDescent="0.3">
      <c r="A1143" t="s">
        <v>1770</v>
      </c>
      <c r="B1143" t="s">
        <v>1432</v>
      </c>
      <c r="C1143" t="s">
        <v>5</v>
      </c>
      <c r="D1143" s="6" t="s">
        <v>2124</v>
      </c>
      <c r="E1143" s="6" t="s">
        <v>7</v>
      </c>
      <c r="F1143" s="6" t="s">
        <v>6</v>
      </c>
      <c r="G1143" s="5">
        <v>42205</v>
      </c>
    </row>
    <row r="1144" spans="1:7" x14ac:dyDescent="0.3">
      <c r="A1144" t="s">
        <v>485</v>
      </c>
      <c r="B1144" t="s">
        <v>1806</v>
      </c>
      <c r="C1144" t="s">
        <v>5</v>
      </c>
      <c r="D1144" s="6" t="s">
        <v>2124</v>
      </c>
      <c r="E1144" s="6" t="s">
        <v>7</v>
      </c>
      <c r="F1144" s="6" t="s">
        <v>6</v>
      </c>
      <c r="G1144" s="5">
        <v>42205</v>
      </c>
    </row>
    <row r="1145" spans="1:7" x14ac:dyDescent="0.3">
      <c r="A1145" t="s">
        <v>1201</v>
      </c>
      <c r="B1145" t="s">
        <v>524</v>
      </c>
      <c r="C1145" t="s">
        <v>357</v>
      </c>
      <c r="D1145" s="6" t="s">
        <v>2124</v>
      </c>
      <c r="E1145" s="6" t="s">
        <v>7</v>
      </c>
      <c r="F1145" s="6" t="s">
        <v>6</v>
      </c>
      <c r="G1145" s="5">
        <v>42205</v>
      </c>
    </row>
    <row r="1146" spans="1:7" x14ac:dyDescent="0.3">
      <c r="A1146" t="s">
        <v>1348</v>
      </c>
      <c r="B1146" t="s">
        <v>69</v>
      </c>
      <c r="C1146" t="s">
        <v>5</v>
      </c>
      <c r="D1146" s="6" t="s">
        <v>2124</v>
      </c>
      <c r="E1146" s="6" t="s">
        <v>7</v>
      </c>
      <c r="F1146" s="6" t="s">
        <v>6</v>
      </c>
      <c r="G1146" s="5">
        <v>42205</v>
      </c>
    </row>
    <row r="1147" spans="1:7" x14ac:dyDescent="0.3">
      <c r="A1147" t="s">
        <v>1870</v>
      </c>
      <c r="B1147" t="s">
        <v>1571</v>
      </c>
      <c r="C1147" t="s">
        <v>5</v>
      </c>
      <c r="D1147" s="6" t="s">
        <v>2124</v>
      </c>
      <c r="E1147" s="6" t="s">
        <v>7</v>
      </c>
      <c r="F1147" s="6" t="s">
        <v>6</v>
      </c>
      <c r="G1147" s="5">
        <v>42205</v>
      </c>
    </row>
    <row r="1148" spans="1:7" x14ac:dyDescent="0.3">
      <c r="A1148" t="s">
        <v>1889</v>
      </c>
      <c r="B1148" t="s">
        <v>165</v>
      </c>
      <c r="C1148" t="s">
        <v>5</v>
      </c>
      <c r="D1148" s="6" t="s">
        <v>2124</v>
      </c>
      <c r="E1148" s="6" t="s">
        <v>7</v>
      </c>
      <c r="F1148" s="6" t="s">
        <v>6</v>
      </c>
      <c r="G1148" s="5">
        <v>42205</v>
      </c>
    </row>
    <row r="1149" spans="1:7" x14ac:dyDescent="0.3">
      <c r="A1149" t="s">
        <v>2051</v>
      </c>
      <c r="B1149" t="s">
        <v>727</v>
      </c>
      <c r="C1149" t="s">
        <v>5</v>
      </c>
      <c r="D1149" s="6" t="s">
        <v>2124</v>
      </c>
      <c r="E1149" s="6" t="s">
        <v>7</v>
      </c>
      <c r="F1149" s="6" t="s">
        <v>6</v>
      </c>
      <c r="G1149" s="5">
        <v>42205</v>
      </c>
    </row>
    <row r="1150" spans="1:7" x14ac:dyDescent="0.3">
      <c r="A1150" t="s">
        <v>2106</v>
      </c>
      <c r="B1150" t="s">
        <v>698</v>
      </c>
      <c r="C1150" t="s">
        <v>5</v>
      </c>
      <c r="D1150" s="6" t="s">
        <v>2124</v>
      </c>
      <c r="E1150" s="6" t="s">
        <v>7</v>
      </c>
      <c r="F1150" s="6" t="s">
        <v>6</v>
      </c>
      <c r="G1150" s="5">
        <v>42205</v>
      </c>
    </row>
    <row r="1151" spans="1:7" x14ac:dyDescent="0.3">
      <c r="A1151" t="s">
        <v>626</v>
      </c>
      <c r="B1151" t="s">
        <v>627</v>
      </c>
      <c r="C1151" t="s">
        <v>5</v>
      </c>
      <c r="D1151" s="6" t="s">
        <v>2124</v>
      </c>
      <c r="E1151" s="6" t="s">
        <v>7</v>
      </c>
      <c r="F1151" s="6" t="s">
        <v>6</v>
      </c>
      <c r="G1151" s="5">
        <v>42206</v>
      </c>
    </row>
    <row r="1152" spans="1:7" x14ac:dyDescent="0.3">
      <c r="A1152" t="s">
        <v>843</v>
      </c>
      <c r="B1152" t="s">
        <v>844</v>
      </c>
      <c r="C1152" t="s">
        <v>5</v>
      </c>
      <c r="D1152" s="6" t="s">
        <v>2124</v>
      </c>
      <c r="E1152" s="6" t="s">
        <v>7</v>
      </c>
      <c r="F1152" s="6" t="s">
        <v>6</v>
      </c>
      <c r="G1152" s="5">
        <v>42206</v>
      </c>
    </row>
    <row r="1153" spans="1:7" x14ac:dyDescent="0.3">
      <c r="A1153" t="s">
        <v>1210</v>
      </c>
      <c r="B1153" t="s">
        <v>145</v>
      </c>
      <c r="C1153" t="s">
        <v>5</v>
      </c>
      <c r="D1153" s="6" t="s">
        <v>2124</v>
      </c>
      <c r="E1153" s="6" t="s">
        <v>7</v>
      </c>
      <c r="F1153" s="6" t="s">
        <v>6</v>
      </c>
      <c r="G1153" s="5">
        <v>42206</v>
      </c>
    </row>
    <row r="1154" spans="1:7" x14ac:dyDescent="0.3">
      <c r="A1154" t="s">
        <v>661</v>
      </c>
      <c r="B1154" t="s">
        <v>101</v>
      </c>
      <c r="C1154" t="s">
        <v>5</v>
      </c>
      <c r="D1154" s="6" t="s">
        <v>2124</v>
      </c>
      <c r="E1154" s="6" t="s">
        <v>7</v>
      </c>
      <c r="F1154" s="6" t="s">
        <v>6</v>
      </c>
      <c r="G1154" s="5">
        <v>42207</v>
      </c>
    </row>
    <row r="1155" spans="1:7" x14ac:dyDescent="0.3">
      <c r="A1155" t="s">
        <v>1086</v>
      </c>
      <c r="B1155" t="s">
        <v>373</v>
      </c>
      <c r="C1155" t="s">
        <v>2127</v>
      </c>
      <c r="D1155" s="6" t="s">
        <v>2124</v>
      </c>
      <c r="E1155" s="6" t="s">
        <v>7</v>
      </c>
      <c r="F1155" s="6" t="s">
        <v>6</v>
      </c>
      <c r="G1155" s="5">
        <v>42207</v>
      </c>
    </row>
    <row r="1156" spans="1:7" x14ac:dyDescent="0.3">
      <c r="A1156" t="s">
        <v>1414</v>
      </c>
      <c r="B1156" t="s">
        <v>1415</v>
      </c>
      <c r="C1156" t="s">
        <v>5</v>
      </c>
      <c r="D1156" s="6" t="s">
        <v>2124</v>
      </c>
      <c r="E1156" s="6" t="s">
        <v>7</v>
      </c>
      <c r="F1156" s="6" t="s">
        <v>6</v>
      </c>
      <c r="G1156" s="5">
        <v>42207</v>
      </c>
    </row>
    <row r="1157" spans="1:7" x14ac:dyDescent="0.3">
      <c r="A1157" t="s">
        <v>1445</v>
      </c>
      <c r="B1157" t="s">
        <v>48</v>
      </c>
      <c r="C1157" t="s">
        <v>5</v>
      </c>
      <c r="D1157" s="6" t="s">
        <v>2124</v>
      </c>
      <c r="E1157" s="6" t="s">
        <v>7</v>
      </c>
      <c r="F1157" s="6" t="s">
        <v>6</v>
      </c>
      <c r="G1157" s="5">
        <v>42207</v>
      </c>
    </row>
    <row r="1158" spans="1:7" x14ac:dyDescent="0.3">
      <c r="A1158" t="s">
        <v>1947</v>
      </c>
      <c r="B1158" t="s">
        <v>22</v>
      </c>
      <c r="C1158" t="s">
        <v>5</v>
      </c>
      <c r="D1158" s="6" t="s">
        <v>2124</v>
      </c>
      <c r="E1158" s="6" t="s">
        <v>7</v>
      </c>
      <c r="F1158" s="6" t="s">
        <v>6</v>
      </c>
      <c r="G1158" s="5">
        <v>42207</v>
      </c>
    </row>
    <row r="1159" spans="1:7" x14ac:dyDescent="0.3">
      <c r="A1159" t="s">
        <v>905</v>
      </c>
      <c r="B1159" t="s">
        <v>907</v>
      </c>
      <c r="C1159" t="s">
        <v>5</v>
      </c>
      <c r="D1159" s="6" t="s">
        <v>2124</v>
      </c>
      <c r="E1159" s="6" t="s">
        <v>7</v>
      </c>
      <c r="F1159" s="6" t="s">
        <v>6</v>
      </c>
      <c r="G1159" s="5">
        <v>42208</v>
      </c>
    </row>
    <row r="1160" spans="1:7" x14ac:dyDescent="0.3">
      <c r="A1160" t="s">
        <v>766</v>
      </c>
      <c r="B1160" t="s">
        <v>798</v>
      </c>
      <c r="C1160" t="s">
        <v>5</v>
      </c>
      <c r="D1160" s="6" t="s">
        <v>2124</v>
      </c>
      <c r="E1160" s="6" t="s">
        <v>7</v>
      </c>
      <c r="F1160" s="6" t="s">
        <v>6</v>
      </c>
      <c r="G1160" s="5">
        <v>42212</v>
      </c>
    </row>
    <row r="1161" spans="1:7" x14ac:dyDescent="0.3">
      <c r="A1161" t="s">
        <v>1769</v>
      </c>
      <c r="B1161" t="s">
        <v>380</v>
      </c>
      <c r="C1161" t="s">
        <v>5</v>
      </c>
      <c r="D1161" s="6" t="s">
        <v>2124</v>
      </c>
      <c r="E1161" s="6" t="s">
        <v>7</v>
      </c>
      <c r="F1161" s="6" t="s">
        <v>6</v>
      </c>
      <c r="G1161" s="5">
        <v>42212</v>
      </c>
    </row>
    <row r="1162" spans="1:7" x14ac:dyDescent="0.3">
      <c r="A1162" t="s">
        <v>2022</v>
      </c>
      <c r="B1162" t="s">
        <v>332</v>
      </c>
      <c r="C1162" t="s">
        <v>5</v>
      </c>
      <c r="D1162" s="6" t="s">
        <v>2124</v>
      </c>
      <c r="E1162" s="6" t="s">
        <v>7</v>
      </c>
      <c r="F1162" s="6" t="s">
        <v>6</v>
      </c>
      <c r="G1162" s="5">
        <v>42212</v>
      </c>
    </row>
    <row r="1163" spans="1:7" x14ac:dyDescent="0.3">
      <c r="A1163" t="s">
        <v>741</v>
      </c>
      <c r="B1163" t="s">
        <v>321</v>
      </c>
      <c r="C1163" t="s">
        <v>5</v>
      </c>
      <c r="D1163" s="6" t="s">
        <v>2124</v>
      </c>
      <c r="E1163" s="6" t="s">
        <v>7</v>
      </c>
      <c r="F1163" s="6" t="s">
        <v>6</v>
      </c>
      <c r="G1163" s="5">
        <v>42214</v>
      </c>
    </row>
    <row r="1164" spans="1:7" x14ac:dyDescent="0.3">
      <c r="A1164" t="s">
        <v>1725</v>
      </c>
      <c r="B1164" t="s">
        <v>1726</v>
      </c>
      <c r="C1164" t="s">
        <v>5</v>
      </c>
      <c r="D1164" s="6" t="s">
        <v>2124</v>
      </c>
      <c r="E1164" s="6" t="s">
        <v>7</v>
      </c>
      <c r="F1164" s="6" t="s">
        <v>6</v>
      </c>
      <c r="G1164" s="5">
        <v>42214</v>
      </c>
    </row>
    <row r="1165" spans="1:7" x14ac:dyDescent="0.3">
      <c r="A1165" t="s">
        <v>1924</v>
      </c>
      <c r="B1165" t="s">
        <v>846</v>
      </c>
      <c r="C1165" t="s">
        <v>42</v>
      </c>
      <c r="D1165" s="6" t="s">
        <v>2124</v>
      </c>
      <c r="E1165" s="6" t="s">
        <v>7</v>
      </c>
      <c r="F1165" s="6" t="s">
        <v>6</v>
      </c>
      <c r="G1165" s="5">
        <v>42214</v>
      </c>
    </row>
    <row r="1166" spans="1:7" x14ac:dyDescent="0.3">
      <c r="A1166" t="s">
        <v>1232</v>
      </c>
      <c r="B1166" t="s">
        <v>218</v>
      </c>
      <c r="C1166" t="s">
        <v>5</v>
      </c>
      <c r="D1166" s="6" t="s">
        <v>2124</v>
      </c>
      <c r="E1166" s="6" t="s">
        <v>7</v>
      </c>
      <c r="F1166" s="6" t="s">
        <v>6</v>
      </c>
      <c r="G1166" s="5">
        <v>42216</v>
      </c>
    </row>
    <row r="1167" spans="1:7" x14ac:dyDescent="0.3">
      <c r="A1167" t="s">
        <v>300</v>
      </c>
      <c r="B1167" t="s">
        <v>67</v>
      </c>
      <c r="C1167" t="s">
        <v>5</v>
      </c>
      <c r="D1167" s="6" t="s">
        <v>2124</v>
      </c>
      <c r="E1167" s="6" t="s">
        <v>7</v>
      </c>
      <c r="F1167" s="6" t="s">
        <v>6</v>
      </c>
      <c r="G1167" s="5">
        <v>42219</v>
      </c>
    </row>
    <row r="1168" spans="1:7" x14ac:dyDescent="0.3">
      <c r="A1168" t="s">
        <v>1431</v>
      </c>
      <c r="B1168" t="s">
        <v>524</v>
      </c>
      <c r="C1168" t="s">
        <v>5</v>
      </c>
      <c r="D1168" s="6" t="s">
        <v>2124</v>
      </c>
      <c r="E1168" s="6" t="s">
        <v>7</v>
      </c>
      <c r="F1168" s="6" t="s">
        <v>6</v>
      </c>
      <c r="G1168" s="5">
        <v>42219</v>
      </c>
    </row>
    <row r="1169" spans="1:7" x14ac:dyDescent="0.3">
      <c r="A1169" t="s">
        <v>923</v>
      </c>
      <c r="B1169" t="s">
        <v>727</v>
      </c>
      <c r="C1169" t="s">
        <v>5</v>
      </c>
      <c r="D1169" s="6" t="s">
        <v>2124</v>
      </c>
      <c r="E1169" s="6" t="s">
        <v>7</v>
      </c>
      <c r="F1169" s="6" t="s">
        <v>6</v>
      </c>
      <c r="G1169" s="5">
        <v>42219</v>
      </c>
    </row>
    <row r="1170" spans="1:7" x14ac:dyDescent="0.3">
      <c r="A1170" t="s">
        <v>1786</v>
      </c>
      <c r="B1170" t="s">
        <v>614</v>
      </c>
      <c r="C1170" t="s">
        <v>5</v>
      </c>
      <c r="D1170" s="6" t="s">
        <v>2124</v>
      </c>
      <c r="E1170" s="6" t="s">
        <v>7</v>
      </c>
      <c r="F1170" s="6" t="s">
        <v>6</v>
      </c>
      <c r="G1170" s="5">
        <v>42219</v>
      </c>
    </row>
    <row r="1171" spans="1:7" x14ac:dyDescent="0.3">
      <c r="A1171" t="s">
        <v>1923</v>
      </c>
      <c r="B1171" t="s">
        <v>142</v>
      </c>
      <c r="C1171" t="s">
        <v>5</v>
      </c>
      <c r="D1171" s="6" t="s">
        <v>2124</v>
      </c>
      <c r="E1171" s="6" t="s">
        <v>7</v>
      </c>
      <c r="F1171" s="6" t="s">
        <v>6</v>
      </c>
      <c r="G1171" s="5">
        <v>42219</v>
      </c>
    </row>
    <row r="1172" spans="1:7" x14ac:dyDescent="0.3">
      <c r="A1172" t="s">
        <v>1769</v>
      </c>
      <c r="B1172" t="s">
        <v>857</v>
      </c>
      <c r="C1172" t="s">
        <v>5</v>
      </c>
      <c r="D1172" s="6" t="s">
        <v>2124</v>
      </c>
      <c r="E1172" s="6" t="s">
        <v>7</v>
      </c>
      <c r="F1172" s="6" t="s">
        <v>6</v>
      </c>
      <c r="G1172" s="5">
        <v>42219</v>
      </c>
    </row>
    <row r="1173" spans="1:7" x14ac:dyDescent="0.3">
      <c r="A1173" t="s">
        <v>246</v>
      </c>
      <c r="B1173" t="s">
        <v>974</v>
      </c>
      <c r="C1173" t="s">
        <v>5</v>
      </c>
      <c r="D1173" s="6" t="s">
        <v>2124</v>
      </c>
      <c r="E1173" s="6" t="s">
        <v>7</v>
      </c>
      <c r="F1173" s="6" t="s">
        <v>6</v>
      </c>
      <c r="G1173" s="5">
        <v>42219</v>
      </c>
    </row>
    <row r="1174" spans="1:7" x14ac:dyDescent="0.3">
      <c r="A1174" t="s">
        <v>606</v>
      </c>
      <c r="B1174" t="s">
        <v>608</v>
      </c>
      <c r="C1174" t="s">
        <v>5</v>
      </c>
      <c r="D1174" s="6" t="s">
        <v>2124</v>
      </c>
      <c r="E1174" s="6" t="s">
        <v>7</v>
      </c>
      <c r="F1174" s="6" t="s">
        <v>6</v>
      </c>
      <c r="G1174" s="5">
        <v>42223</v>
      </c>
    </row>
    <row r="1175" spans="1:7" x14ac:dyDescent="0.3">
      <c r="A1175" t="s">
        <v>1035</v>
      </c>
      <c r="B1175" t="s">
        <v>305</v>
      </c>
      <c r="C1175" t="s">
        <v>5</v>
      </c>
      <c r="D1175" s="6" t="s">
        <v>2124</v>
      </c>
      <c r="E1175" s="6" t="s">
        <v>7</v>
      </c>
      <c r="F1175" s="6" t="s">
        <v>6</v>
      </c>
      <c r="G1175" s="5">
        <v>42223</v>
      </c>
    </row>
    <row r="1176" spans="1:7" x14ac:dyDescent="0.3">
      <c r="A1176" t="s">
        <v>2006</v>
      </c>
      <c r="B1176" t="s">
        <v>1740</v>
      </c>
      <c r="C1176" t="s">
        <v>5</v>
      </c>
      <c r="D1176" s="6" t="s">
        <v>2124</v>
      </c>
      <c r="E1176" s="6" t="s">
        <v>7</v>
      </c>
      <c r="F1176" s="6" t="s">
        <v>6</v>
      </c>
      <c r="G1176" s="5">
        <v>42223</v>
      </c>
    </row>
    <row r="1177" spans="1:7" x14ac:dyDescent="0.3">
      <c r="A1177" t="s">
        <v>232</v>
      </c>
      <c r="B1177" t="s">
        <v>233</v>
      </c>
      <c r="C1177" t="s">
        <v>2126</v>
      </c>
      <c r="D1177" s="6" t="s">
        <v>2124</v>
      </c>
      <c r="E1177" s="6" t="s">
        <v>7</v>
      </c>
      <c r="F1177" s="6" t="s">
        <v>6</v>
      </c>
      <c r="G1177" s="5">
        <v>42226</v>
      </c>
    </row>
    <row r="1178" spans="1:7" x14ac:dyDescent="0.3">
      <c r="A1178" t="s">
        <v>508</v>
      </c>
      <c r="B1178" t="s">
        <v>511</v>
      </c>
      <c r="C1178" t="s">
        <v>5</v>
      </c>
      <c r="D1178" s="6" t="s">
        <v>2124</v>
      </c>
      <c r="E1178" s="6" t="s">
        <v>7</v>
      </c>
      <c r="F1178" s="6" t="s">
        <v>6</v>
      </c>
      <c r="G1178" s="5">
        <v>42226</v>
      </c>
    </row>
    <row r="1179" spans="1:7" x14ac:dyDescent="0.3">
      <c r="A1179" t="s">
        <v>1875</v>
      </c>
      <c r="B1179" t="s">
        <v>43</v>
      </c>
      <c r="C1179" t="s">
        <v>5</v>
      </c>
      <c r="D1179" s="6" t="s">
        <v>2124</v>
      </c>
      <c r="E1179" s="6" t="s">
        <v>7</v>
      </c>
      <c r="F1179" s="6" t="s">
        <v>6</v>
      </c>
      <c r="G1179" s="5">
        <v>42226</v>
      </c>
    </row>
    <row r="1180" spans="1:7" x14ac:dyDescent="0.3">
      <c r="A1180" t="s">
        <v>1970</v>
      </c>
      <c r="B1180" t="s">
        <v>1971</v>
      </c>
      <c r="C1180" t="s">
        <v>5</v>
      </c>
      <c r="D1180" s="6" t="s">
        <v>2124</v>
      </c>
      <c r="E1180" s="6" t="s">
        <v>7</v>
      </c>
      <c r="F1180" s="6" t="s">
        <v>6</v>
      </c>
      <c r="G1180" s="5">
        <v>42226</v>
      </c>
    </row>
    <row r="1181" spans="1:7" x14ac:dyDescent="0.3">
      <c r="A1181" t="s">
        <v>473</v>
      </c>
      <c r="B1181" t="s">
        <v>474</v>
      </c>
      <c r="C1181" t="s">
        <v>5</v>
      </c>
      <c r="D1181" s="6" t="s">
        <v>2124</v>
      </c>
      <c r="E1181" s="6" t="s">
        <v>7</v>
      </c>
      <c r="F1181" s="6" t="s">
        <v>6</v>
      </c>
      <c r="G1181" s="5">
        <v>42228</v>
      </c>
    </row>
    <row r="1182" spans="1:7" x14ac:dyDescent="0.3">
      <c r="A1182" t="s">
        <v>1805</v>
      </c>
      <c r="B1182" t="s">
        <v>434</v>
      </c>
      <c r="C1182" t="s">
        <v>5</v>
      </c>
      <c r="D1182" s="6" t="s">
        <v>2124</v>
      </c>
      <c r="E1182" s="6" t="s">
        <v>7</v>
      </c>
      <c r="F1182" s="6" t="s">
        <v>6</v>
      </c>
      <c r="G1182" s="5">
        <v>42230</v>
      </c>
    </row>
    <row r="1183" spans="1:7" x14ac:dyDescent="0.3">
      <c r="A1183" t="s">
        <v>104</v>
      </c>
      <c r="B1183" t="s">
        <v>105</v>
      </c>
      <c r="C1183" t="s">
        <v>5</v>
      </c>
      <c r="D1183" s="6" t="s">
        <v>2124</v>
      </c>
      <c r="E1183" s="6" t="s">
        <v>7</v>
      </c>
      <c r="F1183" s="6" t="s">
        <v>6</v>
      </c>
      <c r="G1183" s="5">
        <v>42233</v>
      </c>
    </row>
    <row r="1184" spans="1:7" x14ac:dyDescent="0.3">
      <c r="A1184" t="s">
        <v>961</v>
      </c>
      <c r="B1184" t="s">
        <v>962</v>
      </c>
      <c r="C1184" t="s">
        <v>5</v>
      </c>
      <c r="D1184" s="6" t="s">
        <v>2124</v>
      </c>
      <c r="E1184" s="6" t="s">
        <v>7</v>
      </c>
      <c r="F1184" s="6" t="s">
        <v>6</v>
      </c>
      <c r="G1184" s="5">
        <v>42233</v>
      </c>
    </row>
    <row r="1185" spans="1:7" x14ac:dyDescent="0.3">
      <c r="A1185" t="s">
        <v>503</v>
      </c>
      <c r="B1185" t="s">
        <v>1169</v>
      </c>
      <c r="C1185" t="s">
        <v>357</v>
      </c>
      <c r="D1185" s="6" t="s">
        <v>2124</v>
      </c>
      <c r="E1185" s="6" t="s">
        <v>7</v>
      </c>
      <c r="F1185" s="6" t="s">
        <v>6</v>
      </c>
      <c r="G1185" s="5">
        <v>42233</v>
      </c>
    </row>
    <row r="1186" spans="1:7" x14ac:dyDescent="0.3">
      <c r="A1186" t="s">
        <v>767</v>
      </c>
      <c r="B1186" t="s">
        <v>790</v>
      </c>
      <c r="C1186" t="s">
        <v>5</v>
      </c>
      <c r="D1186" s="6" t="s">
        <v>2124</v>
      </c>
      <c r="E1186" s="6" t="s">
        <v>7</v>
      </c>
      <c r="F1186" s="6" t="s">
        <v>6</v>
      </c>
      <c r="G1186" s="5">
        <v>42233</v>
      </c>
    </row>
    <row r="1187" spans="1:7" x14ac:dyDescent="0.3">
      <c r="A1187" t="s">
        <v>1915</v>
      </c>
      <c r="B1187" t="s">
        <v>245</v>
      </c>
      <c r="C1187" t="s">
        <v>59</v>
      </c>
      <c r="D1187" s="6" t="s">
        <v>2124</v>
      </c>
      <c r="E1187" s="6" t="s">
        <v>7</v>
      </c>
      <c r="F1187" s="6" t="s">
        <v>6</v>
      </c>
      <c r="G1187" s="5">
        <v>42233</v>
      </c>
    </row>
    <row r="1188" spans="1:7" x14ac:dyDescent="0.3">
      <c r="A1188" t="s">
        <v>75</v>
      </c>
      <c r="B1188" t="s">
        <v>105</v>
      </c>
      <c r="C1188" t="s">
        <v>5</v>
      </c>
      <c r="D1188" s="6" t="s">
        <v>2124</v>
      </c>
      <c r="E1188" s="6" t="s">
        <v>7</v>
      </c>
      <c r="F1188" s="6" t="s">
        <v>6</v>
      </c>
      <c r="G1188" s="5">
        <v>42235</v>
      </c>
    </row>
    <row r="1189" spans="1:7" x14ac:dyDescent="0.3">
      <c r="A1189" t="s">
        <v>918</v>
      </c>
      <c r="B1189" t="s">
        <v>919</v>
      </c>
      <c r="C1189" t="s">
        <v>5</v>
      </c>
      <c r="D1189" s="6" t="s">
        <v>2124</v>
      </c>
      <c r="E1189" s="6" t="s">
        <v>7</v>
      </c>
      <c r="F1189" s="6" t="s">
        <v>6</v>
      </c>
      <c r="G1189" s="5">
        <v>42235</v>
      </c>
    </row>
    <row r="1190" spans="1:7" x14ac:dyDescent="0.3">
      <c r="A1190" t="s">
        <v>1100</v>
      </c>
      <c r="B1190" t="s">
        <v>363</v>
      </c>
      <c r="C1190" t="s">
        <v>5</v>
      </c>
      <c r="D1190" s="6" t="s">
        <v>2124</v>
      </c>
      <c r="E1190" s="6" t="s">
        <v>7</v>
      </c>
      <c r="F1190" s="6" t="s">
        <v>6</v>
      </c>
      <c r="G1190" s="5">
        <v>42237</v>
      </c>
    </row>
    <row r="1191" spans="1:7" x14ac:dyDescent="0.3">
      <c r="A1191" t="s">
        <v>620</v>
      </c>
      <c r="B1191" t="s">
        <v>19</v>
      </c>
      <c r="C1191" t="s">
        <v>2127</v>
      </c>
      <c r="D1191" s="6" t="s">
        <v>2124</v>
      </c>
      <c r="E1191" s="6" t="s">
        <v>7</v>
      </c>
      <c r="F1191" s="6" t="s">
        <v>6</v>
      </c>
      <c r="G1191" s="5">
        <v>42240</v>
      </c>
    </row>
    <row r="1192" spans="1:7" x14ac:dyDescent="0.3">
      <c r="A1192" t="s">
        <v>621</v>
      </c>
      <c r="B1192" t="s">
        <v>524</v>
      </c>
      <c r="C1192" t="s">
        <v>5</v>
      </c>
      <c r="D1192" s="6" t="s">
        <v>2124</v>
      </c>
      <c r="E1192" s="6" t="s">
        <v>7</v>
      </c>
      <c r="F1192" s="6" t="s">
        <v>6</v>
      </c>
      <c r="G1192" s="5">
        <v>42240</v>
      </c>
    </row>
    <row r="1193" spans="1:7" x14ac:dyDescent="0.3">
      <c r="A1193" t="s">
        <v>1640</v>
      </c>
      <c r="B1193" t="s">
        <v>1641</v>
      </c>
      <c r="C1193" t="s">
        <v>5</v>
      </c>
      <c r="D1193" s="6" t="s">
        <v>2124</v>
      </c>
      <c r="E1193" s="6" t="s">
        <v>7</v>
      </c>
      <c r="F1193" s="6" t="s">
        <v>6</v>
      </c>
      <c r="G1193" s="5">
        <v>42243</v>
      </c>
    </row>
    <row r="1194" spans="1:7" x14ac:dyDescent="0.3">
      <c r="A1194" t="s">
        <v>1047</v>
      </c>
      <c r="B1194" t="s">
        <v>323</v>
      </c>
      <c r="C1194" t="s">
        <v>5</v>
      </c>
      <c r="D1194" s="6" t="s">
        <v>2124</v>
      </c>
      <c r="E1194" s="6" t="s">
        <v>7</v>
      </c>
      <c r="F1194" s="6" t="s">
        <v>6</v>
      </c>
      <c r="G1194" s="5">
        <v>42244</v>
      </c>
    </row>
    <row r="1195" spans="1:7" x14ac:dyDescent="0.3">
      <c r="A1195" t="s">
        <v>700</v>
      </c>
      <c r="B1195" t="s">
        <v>373</v>
      </c>
      <c r="C1195" t="s">
        <v>5</v>
      </c>
      <c r="D1195" s="6" t="s">
        <v>2124</v>
      </c>
      <c r="E1195" s="6" t="s">
        <v>7</v>
      </c>
      <c r="F1195" s="6" t="s">
        <v>6</v>
      </c>
      <c r="G1195" s="5">
        <v>42247</v>
      </c>
    </row>
    <row r="1196" spans="1:7" x14ac:dyDescent="0.3">
      <c r="A1196" t="s">
        <v>949</v>
      </c>
      <c r="B1196" t="s">
        <v>950</v>
      </c>
      <c r="C1196" t="s">
        <v>5</v>
      </c>
      <c r="D1196" s="6" t="s">
        <v>2124</v>
      </c>
      <c r="E1196" s="6" t="s">
        <v>7</v>
      </c>
      <c r="F1196" s="6" t="s">
        <v>6</v>
      </c>
      <c r="G1196" s="5">
        <v>42247</v>
      </c>
    </row>
    <row r="1197" spans="1:7" x14ac:dyDescent="0.3">
      <c r="A1197" t="s">
        <v>1072</v>
      </c>
      <c r="B1197" t="s">
        <v>56</v>
      </c>
      <c r="C1197" t="s">
        <v>5</v>
      </c>
      <c r="D1197" s="6" t="s">
        <v>2124</v>
      </c>
      <c r="E1197" s="6" t="s">
        <v>7</v>
      </c>
      <c r="F1197" s="6" t="s">
        <v>6</v>
      </c>
      <c r="G1197" s="5">
        <v>42247</v>
      </c>
    </row>
    <row r="1198" spans="1:7" x14ac:dyDescent="0.3">
      <c r="A1198" t="s">
        <v>1601</v>
      </c>
      <c r="B1198" t="s">
        <v>1048</v>
      </c>
      <c r="C1198" t="s">
        <v>5</v>
      </c>
      <c r="D1198" s="6" t="s">
        <v>2124</v>
      </c>
      <c r="E1198" s="6" t="s">
        <v>7</v>
      </c>
      <c r="F1198" s="6" t="s">
        <v>6</v>
      </c>
      <c r="G1198" s="5">
        <v>42247</v>
      </c>
    </row>
    <row r="1199" spans="1:7" x14ac:dyDescent="0.3">
      <c r="A1199" t="s">
        <v>1984</v>
      </c>
      <c r="B1199" t="s">
        <v>81</v>
      </c>
      <c r="C1199" t="s">
        <v>5</v>
      </c>
      <c r="D1199" s="6" t="s">
        <v>2124</v>
      </c>
      <c r="E1199" s="6" t="s">
        <v>7</v>
      </c>
      <c r="F1199" s="6" t="s">
        <v>6</v>
      </c>
      <c r="G1199" s="5">
        <v>42248</v>
      </c>
    </row>
    <row r="1200" spans="1:7" x14ac:dyDescent="0.3">
      <c r="A1200" t="s">
        <v>930</v>
      </c>
      <c r="B1200" t="s">
        <v>931</v>
      </c>
      <c r="C1200" t="s">
        <v>2126</v>
      </c>
      <c r="D1200" s="6" t="s">
        <v>2124</v>
      </c>
      <c r="E1200" s="6" t="s">
        <v>7</v>
      </c>
      <c r="F1200" s="6" t="s">
        <v>6</v>
      </c>
      <c r="G1200" s="5">
        <v>42250</v>
      </c>
    </row>
    <row r="1201" spans="1:7" x14ac:dyDescent="0.3">
      <c r="A1201" t="s">
        <v>1958</v>
      </c>
      <c r="B1201" t="s">
        <v>1048</v>
      </c>
      <c r="C1201" t="s">
        <v>5</v>
      </c>
      <c r="D1201" s="6" t="s">
        <v>2124</v>
      </c>
      <c r="E1201" s="6" t="s">
        <v>7</v>
      </c>
      <c r="F1201" s="6" t="s">
        <v>6</v>
      </c>
      <c r="G1201" s="5">
        <v>42250</v>
      </c>
    </row>
    <row r="1202" spans="1:7" x14ac:dyDescent="0.3">
      <c r="A1202" t="s">
        <v>147</v>
      </c>
      <c r="B1202" t="s">
        <v>149</v>
      </c>
      <c r="C1202" t="s">
        <v>2126</v>
      </c>
      <c r="D1202" s="6" t="s">
        <v>2124</v>
      </c>
      <c r="E1202" s="6" t="s">
        <v>7</v>
      </c>
      <c r="F1202" s="6" t="s">
        <v>6</v>
      </c>
      <c r="G1202" s="5">
        <v>42255</v>
      </c>
    </row>
    <row r="1203" spans="1:7" x14ac:dyDescent="0.3">
      <c r="A1203" t="s">
        <v>1798</v>
      </c>
      <c r="B1203" t="s">
        <v>305</v>
      </c>
      <c r="C1203" t="s">
        <v>5</v>
      </c>
      <c r="D1203" s="6" t="s">
        <v>2124</v>
      </c>
      <c r="E1203" s="6" t="s">
        <v>7</v>
      </c>
      <c r="F1203" s="6" t="s">
        <v>6</v>
      </c>
      <c r="G1203" s="5">
        <v>42255</v>
      </c>
    </row>
    <row r="1204" spans="1:7" x14ac:dyDescent="0.3">
      <c r="A1204" t="s">
        <v>1849</v>
      </c>
      <c r="B1204" t="s">
        <v>1850</v>
      </c>
      <c r="C1204" t="s">
        <v>5</v>
      </c>
      <c r="D1204" s="6" t="s">
        <v>2124</v>
      </c>
      <c r="E1204" s="6" t="s">
        <v>7</v>
      </c>
      <c r="F1204" s="6" t="s">
        <v>6</v>
      </c>
      <c r="G1204" s="5">
        <v>42255</v>
      </c>
    </row>
    <row r="1205" spans="1:7" x14ac:dyDescent="0.3">
      <c r="A1205" t="s">
        <v>654</v>
      </c>
      <c r="B1205" t="s">
        <v>655</v>
      </c>
      <c r="C1205" t="s">
        <v>5</v>
      </c>
      <c r="D1205" s="6" t="s">
        <v>2124</v>
      </c>
      <c r="E1205" s="6" t="s">
        <v>7</v>
      </c>
      <c r="F1205" s="6" t="s">
        <v>6</v>
      </c>
      <c r="G1205" s="5">
        <v>42261</v>
      </c>
    </row>
    <row r="1206" spans="1:7" x14ac:dyDescent="0.3">
      <c r="A1206" t="s">
        <v>678</v>
      </c>
      <c r="B1206" t="s">
        <v>679</v>
      </c>
      <c r="C1206" t="s">
        <v>5</v>
      </c>
      <c r="D1206" s="6" t="s">
        <v>2124</v>
      </c>
      <c r="E1206" s="6" t="s">
        <v>7</v>
      </c>
      <c r="F1206" s="6" t="s">
        <v>6</v>
      </c>
      <c r="G1206" s="5">
        <v>42261</v>
      </c>
    </row>
    <row r="1207" spans="1:7" x14ac:dyDescent="0.3">
      <c r="A1207" t="s">
        <v>559</v>
      </c>
      <c r="B1207" t="s">
        <v>75</v>
      </c>
      <c r="C1207" t="s">
        <v>2125</v>
      </c>
      <c r="D1207" s="6" t="s">
        <v>2124</v>
      </c>
      <c r="E1207" s="6" t="s">
        <v>7</v>
      </c>
      <c r="F1207" s="6" t="s">
        <v>6</v>
      </c>
      <c r="G1207" s="5">
        <v>42265</v>
      </c>
    </row>
    <row r="1208" spans="1:7" x14ac:dyDescent="0.3">
      <c r="A1208" t="s">
        <v>1836</v>
      </c>
      <c r="B1208" t="s">
        <v>1837</v>
      </c>
      <c r="C1208" t="s">
        <v>5</v>
      </c>
      <c r="D1208" s="6" t="s">
        <v>2124</v>
      </c>
      <c r="E1208" s="6" t="s">
        <v>7</v>
      </c>
      <c r="F1208" s="6" t="s">
        <v>6</v>
      </c>
      <c r="G1208" s="5">
        <v>42282</v>
      </c>
    </row>
    <row r="1209" spans="1:7" x14ac:dyDescent="0.3">
      <c r="A1209" t="s">
        <v>2096</v>
      </c>
      <c r="B1209" t="s">
        <v>121</v>
      </c>
      <c r="C1209" t="s">
        <v>5</v>
      </c>
      <c r="D1209" s="6" t="s">
        <v>2124</v>
      </c>
      <c r="E1209" s="6" t="s">
        <v>7</v>
      </c>
      <c r="F1209" s="6" t="s">
        <v>6</v>
      </c>
      <c r="G1209" s="5">
        <v>42282</v>
      </c>
    </row>
    <row r="1210" spans="1:7" x14ac:dyDescent="0.3">
      <c r="A1210" t="s">
        <v>701</v>
      </c>
      <c r="B1210" t="s">
        <v>702</v>
      </c>
      <c r="C1210" t="s">
        <v>5</v>
      </c>
      <c r="D1210" s="6" t="s">
        <v>2124</v>
      </c>
      <c r="E1210" s="6" t="s">
        <v>7</v>
      </c>
      <c r="F1210" s="6" t="s">
        <v>6</v>
      </c>
      <c r="G1210" s="5">
        <v>42284</v>
      </c>
    </row>
    <row r="1211" spans="1:7" x14ac:dyDescent="0.3">
      <c r="A1211" t="s">
        <v>205</v>
      </c>
      <c r="B1211" t="s">
        <v>206</v>
      </c>
      <c r="C1211" t="s">
        <v>5</v>
      </c>
      <c r="D1211" s="6" t="s">
        <v>2124</v>
      </c>
      <c r="E1211" s="6" t="s">
        <v>7</v>
      </c>
      <c r="F1211" s="6" t="s">
        <v>6</v>
      </c>
      <c r="G1211" s="5">
        <v>42286</v>
      </c>
    </row>
    <row r="1212" spans="1:7" x14ac:dyDescent="0.3">
      <c r="A1212" t="s">
        <v>2031</v>
      </c>
      <c r="B1212" t="s">
        <v>494</v>
      </c>
      <c r="C1212" t="s">
        <v>5</v>
      </c>
      <c r="D1212" s="6" t="s">
        <v>2124</v>
      </c>
      <c r="E1212" s="6" t="s">
        <v>7</v>
      </c>
      <c r="F1212" s="6" t="s">
        <v>6</v>
      </c>
      <c r="G1212" s="5">
        <v>42286</v>
      </c>
    </row>
    <row r="1213" spans="1:7" x14ac:dyDescent="0.3">
      <c r="A1213" t="s">
        <v>1600</v>
      </c>
      <c r="B1213" t="s">
        <v>93</v>
      </c>
      <c r="C1213" t="s">
        <v>5</v>
      </c>
      <c r="D1213" s="6" t="s">
        <v>2124</v>
      </c>
      <c r="E1213" s="6" t="s">
        <v>7</v>
      </c>
      <c r="F1213" s="6" t="s">
        <v>6</v>
      </c>
      <c r="G1213" s="5">
        <v>42289</v>
      </c>
    </row>
    <row r="1214" spans="1:7" x14ac:dyDescent="0.3">
      <c r="A1214" t="s">
        <v>1462</v>
      </c>
      <c r="B1214" t="s">
        <v>771</v>
      </c>
      <c r="C1214" t="s">
        <v>5</v>
      </c>
      <c r="D1214" s="6" t="s">
        <v>2124</v>
      </c>
      <c r="E1214" s="6" t="s">
        <v>7</v>
      </c>
      <c r="F1214" s="6" t="s">
        <v>6</v>
      </c>
      <c r="G1214" s="5">
        <v>42305</v>
      </c>
    </row>
    <row r="1215" spans="1:7" x14ac:dyDescent="0.3">
      <c r="A1215" t="s">
        <v>1346</v>
      </c>
      <c r="B1215" t="s">
        <v>296</v>
      </c>
      <c r="C1215" t="s">
        <v>5</v>
      </c>
      <c r="D1215" s="6" t="s">
        <v>2124</v>
      </c>
      <c r="E1215" s="6" t="s">
        <v>7</v>
      </c>
      <c r="F1215" s="6" t="s">
        <v>6</v>
      </c>
      <c r="G1215" s="5">
        <v>42324</v>
      </c>
    </row>
    <row r="1216" spans="1:7" x14ac:dyDescent="0.3">
      <c r="A1216" t="s">
        <v>354</v>
      </c>
      <c r="B1216" t="s">
        <v>14</v>
      </c>
      <c r="C1216" t="s">
        <v>2125</v>
      </c>
      <c r="D1216" s="6" t="s">
        <v>2124</v>
      </c>
      <c r="E1216" s="6" t="s">
        <v>7</v>
      </c>
      <c r="F1216" s="6" t="s">
        <v>6</v>
      </c>
      <c r="G1216" s="5">
        <v>42338</v>
      </c>
    </row>
    <row r="1217" spans="1:7" x14ac:dyDescent="0.3">
      <c r="A1217" t="s">
        <v>45</v>
      </c>
      <c r="B1217" t="s">
        <v>204</v>
      </c>
      <c r="C1217" t="s">
        <v>2126</v>
      </c>
      <c r="D1217" s="6" t="s">
        <v>2124</v>
      </c>
      <c r="E1217" s="6" t="s">
        <v>7</v>
      </c>
      <c r="F1217" s="6" t="s">
        <v>6</v>
      </c>
      <c r="G1217" s="5">
        <v>42338</v>
      </c>
    </row>
    <row r="1218" spans="1:7" x14ac:dyDescent="0.3">
      <c r="A1218" t="s">
        <v>725</v>
      </c>
      <c r="B1218" t="s">
        <v>726</v>
      </c>
      <c r="C1218" t="s">
        <v>5</v>
      </c>
      <c r="D1218" s="6" t="s">
        <v>2124</v>
      </c>
      <c r="E1218" s="6" t="s">
        <v>7</v>
      </c>
      <c r="F1218" s="6" t="s">
        <v>6</v>
      </c>
      <c r="G1218" s="5">
        <v>42380</v>
      </c>
    </row>
    <row r="1219" spans="1:7" x14ac:dyDescent="0.3">
      <c r="A1219" t="s">
        <v>1944</v>
      </c>
      <c r="B1219" t="s">
        <v>1020</v>
      </c>
      <c r="C1219" t="s">
        <v>5</v>
      </c>
      <c r="D1219" s="6" t="s">
        <v>2124</v>
      </c>
      <c r="E1219" s="6" t="s">
        <v>7</v>
      </c>
      <c r="F1219" s="6" t="s">
        <v>6</v>
      </c>
      <c r="G1219" s="5">
        <v>42380</v>
      </c>
    </row>
    <row r="1220" spans="1:7" x14ac:dyDescent="0.3">
      <c r="A1220" t="s">
        <v>1383</v>
      </c>
      <c r="B1220" t="s">
        <v>121</v>
      </c>
      <c r="C1220" t="s">
        <v>2127</v>
      </c>
      <c r="D1220" s="6" t="s">
        <v>2124</v>
      </c>
      <c r="E1220" s="6" t="s">
        <v>7</v>
      </c>
      <c r="F1220" s="6" t="s">
        <v>6</v>
      </c>
      <c r="G1220" s="5">
        <v>42384</v>
      </c>
    </row>
    <row r="1221" spans="1:7" x14ac:dyDescent="0.3">
      <c r="A1221" t="s">
        <v>1533</v>
      </c>
      <c r="B1221" t="s">
        <v>305</v>
      </c>
      <c r="C1221" t="s">
        <v>42</v>
      </c>
      <c r="D1221" s="6" t="s">
        <v>2124</v>
      </c>
      <c r="E1221" s="6" t="s">
        <v>7</v>
      </c>
      <c r="F1221" s="6" t="s">
        <v>6</v>
      </c>
      <c r="G1221" s="5">
        <v>42388</v>
      </c>
    </row>
    <row r="1222" spans="1:7" x14ac:dyDescent="0.3">
      <c r="A1222" t="s">
        <v>57</v>
      </c>
      <c r="B1222" t="s">
        <v>60</v>
      </c>
      <c r="C1222" t="s">
        <v>5</v>
      </c>
      <c r="D1222" s="6" t="s">
        <v>2124</v>
      </c>
      <c r="E1222" s="6" t="s">
        <v>7</v>
      </c>
      <c r="F1222" s="6" t="s">
        <v>6</v>
      </c>
      <c r="G1222" s="5">
        <v>42390</v>
      </c>
    </row>
    <row r="1223" spans="1:7" x14ac:dyDescent="0.3">
      <c r="A1223" t="s">
        <v>1499</v>
      </c>
      <c r="B1223" t="s">
        <v>201</v>
      </c>
      <c r="C1223" t="s">
        <v>5</v>
      </c>
      <c r="D1223" s="6" t="s">
        <v>2124</v>
      </c>
      <c r="E1223" s="6" t="s">
        <v>7</v>
      </c>
      <c r="F1223" s="6" t="s">
        <v>6</v>
      </c>
      <c r="G1223" s="5">
        <v>42408</v>
      </c>
    </row>
    <row r="1224" spans="1:7" x14ac:dyDescent="0.3">
      <c r="A1224" t="s">
        <v>57</v>
      </c>
      <c r="B1224" t="s">
        <v>58</v>
      </c>
      <c r="C1224" t="s">
        <v>59</v>
      </c>
      <c r="D1224" s="6" t="s">
        <v>2124</v>
      </c>
      <c r="E1224" s="6" t="s">
        <v>7</v>
      </c>
      <c r="F1224" s="6" t="s">
        <v>6</v>
      </c>
      <c r="G1224" s="5">
        <v>42464</v>
      </c>
    </row>
    <row r="1225" spans="1:7" x14ac:dyDescent="0.3">
      <c r="A1225" t="s">
        <v>1543</v>
      </c>
      <c r="B1225" t="s">
        <v>218</v>
      </c>
      <c r="C1225" t="s">
        <v>5</v>
      </c>
      <c r="D1225" s="6" t="s">
        <v>2124</v>
      </c>
      <c r="E1225" s="6" t="s">
        <v>7</v>
      </c>
      <c r="F1225" s="6" t="s">
        <v>6</v>
      </c>
      <c r="G1225" s="5">
        <v>42492</v>
      </c>
    </row>
    <row r="1226" spans="1:7" x14ac:dyDescent="0.3">
      <c r="A1226" t="s">
        <v>195</v>
      </c>
      <c r="B1226" t="s">
        <v>196</v>
      </c>
      <c r="C1226" t="s">
        <v>5</v>
      </c>
      <c r="D1226" s="6" t="s">
        <v>2124</v>
      </c>
      <c r="E1226" s="6" t="s">
        <v>7</v>
      </c>
      <c r="F1226" s="6" t="s">
        <v>6</v>
      </c>
      <c r="G1226" s="5">
        <v>42569</v>
      </c>
    </row>
    <row r="1227" spans="1:7" x14ac:dyDescent="0.3">
      <c r="A1227" t="s">
        <v>271</v>
      </c>
      <c r="B1227" t="s">
        <v>272</v>
      </c>
      <c r="C1227" t="s">
        <v>224</v>
      </c>
      <c r="D1227" s="6" t="s">
        <v>2124</v>
      </c>
      <c r="E1227" s="6" t="s">
        <v>7</v>
      </c>
      <c r="F1227" s="6" t="s">
        <v>6</v>
      </c>
      <c r="G1227" s="5">
        <v>42569</v>
      </c>
    </row>
    <row r="1228" spans="1:7" x14ac:dyDescent="0.3">
      <c r="A1228" t="s">
        <v>274</v>
      </c>
      <c r="B1228" t="s">
        <v>165</v>
      </c>
      <c r="C1228" t="s">
        <v>5</v>
      </c>
      <c r="D1228" s="6" t="s">
        <v>2124</v>
      </c>
      <c r="E1228" s="6" t="s">
        <v>7</v>
      </c>
      <c r="F1228" s="6" t="s">
        <v>6</v>
      </c>
      <c r="G1228" s="5">
        <v>42569</v>
      </c>
    </row>
    <row r="1229" spans="1:7" x14ac:dyDescent="0.3">
      <c r="A1229" t="s">
        <v>488</v>
      </c>
      <c r="B1229" t="s">
        <v>489</v>
      </c>
      <c r="C1229" t="s">
        <v>5</v>
      </c>
      <c r="D1229" s="6" t="s">
        <v>2124</v>
      </c>
      <c r="E1229" s="6" t="s">
        <v>7</v>
      </c>
      <c r="F1229" s="6" t="s">
        <v>6</v>
      </c>
      <c r="G1229" s="5">
        <v>42569</v>
      </c>
    </row>
    <row r="1230" spans="1:7" x14ac:dyDescent="0.3">
      <c r="A1230" t="s">
        <v>504</v>
      </c>
      <c r="B1230" t="s">
        <v>363</v>
      </c>
      <c r="C1230" t="s">
        <v>224</v>
      </c>
      <c r="D1230" s="6" t="s">
        <v>2124</v>
      </c>
      <c r="E1230" s="6" t="s">
        <v>7</v>
      </c>
      <c r="F1230" s="6" t="s">
        <v>6</v>
      </c>
      <c r="G1230" s="5">
        <v>42569</v>
      </c>
    </row>
    <row r="1231" spans="1:7" x14ac:dyDescent="0.3">
      <c r="A1231" t="s">
        <v>523</v>
      </c>
      <c r="B1231" t="s">
        <v>524</v>
      </c>
      <c r="C1231" t="s">
        <v>5</v>
      </c>
      <c r="D1231" s="6" t="s">
        <v>2124</v>
      </c>
      <c r="E1231" s="6" t="s">
        <v>7</v>
      </c>
      <c r="F1231" s="6" t="s">
        <v>6</v>
      </c>
      <c r="G1231" s="5">
        <v>42569</v>
      </c>
    </row>
    <row r="1232" spans="1:7" x14ac:dyDescent="0.3">
      <c r="A1232" t="s">
        <v>574</v>
      </c>
      <c r="B1232" t="s">
        <v>281</v>
      </c>
      <c r="C1232" t="s">
        <v>5</v>
      </c>
      <c r="D1232" s="6" t="s">
        <v>2124</v>
      </c>
      <c r="E1232" s="6" t="s">
        <v>7</v>
      </c>
      <c r="F1232" s="6" t="s">
        <v>6</v>
      </c>
      <c r="G1232" s="5">
        <v>42569</v>
      </c>
    </row>
    <row r="1233" spans="1:7" x14ac:dyDescent="0.3">
      <c r="A1233" t="s">
        <v>604</v>
      </c>
      <c r="B1233" t="s">
        <v>61</v>
      </c>
      <c r="C1233" t="s">
        <v>5</v>
      </c>
      <c r="D1233" s="6" t="s">
        <v>2124</v>
      </c>
      <c r="E1233" s="6" t="s">
        <v>7</v>
      </c>
      <c r="F1233" s="6" t="s">
        <v>6</v>
      </c>
      <c r="G1233" s="5">
        <v>42569</v>
      </c>
    </row>
    <row r="1234" spans="1:7" x14ac:dyDescent="0.3">
      <c r="A1234" t="s">
        <v>669</v>
      </c>
      <c r="B1234" t="s">
        <v>670</v>
      </c>
      <c r="C1234" t="s">
        <v>5</v>
      </c>
      <c r="D1234" s="6" t="s">
        <v>2124</v>
      </c>
      <c r="E1234" s="6" t="s">
        <v>7</v>
      </c>
      <c r="F1234" s="6" t="s">
        <v>6</v>
      </c>
      <c r="G1234" s="5">
        <v>42569</v>
      </c>
    </row>
    <row r="1235" spans="1:7" x14ac:dyDescent="0.3">
      <c r="A1235" t="s">
        <v>671</v>
      </c>
      <c r="B1235" t="s">
        <v>672</v>
      </c>
      <c r="C1235" t="s">
        <v>5</v>
      </c>
      <c r="D1235" s="6" t="s">
        <v>2124</v>
      </c>
      <c r="E1235" s="6" t="s">
        <v>7</v>
      </c>
      <c r="F1235" s="6" t="s">
        <v>6</v>
      </c>
      <c r="G1235" s="5">
        <v>42569</v>
      </c>
    </row>
    <row r="1236" spans="1:7" x14ac:dyDescent="0.3">
      <c r="A1236" t="s">
        <v>728</v>
      </c>
      <c r="B1236" t="s">
        <v>153</v>
      </c>
      <c r="C1236" t="s">
        <v>5</v>
      </c>
      <c r="D1236" s="6" t="s">
        <v>2124</v>
      </c>
      <c r="E1236" s="6" t="s">
        <v>7</v>
      </c>
      <c r="F1236" s="6" t="s">
        <v>6</v>
      </c>
      <c r="G1236" s="5">
        <v>42569</v>
      </c>
    </row>
    <row r="1237" spans="1:7" x14ac:dyDescent="0.3">
      <c r="A1237" t="s">
        <v>905</v>
      </c>
      <c r="B1237" t="s">
        <v>908</v>
      </c>
      <c r="C1237" t="s">
        <v>2126</v>
      </c>
      <c r="D1237" s="6" t="s">
        <v>2124</v>
      </c>
      <c r="E1237" s="6" t="s">
        <v>7</v>
      </c>
      <c r="F1237" s="6" t="s">
        <v>6</v>
      </c>
      <c r="G1237" s="5">
        <v>42569</v>
      </c>
    </row>
    <row r="1238" spans="1:7" x14ac:dyDescent="0.3">
      <c r="A1238" t="s">
        <v>949</v>
      </c>
      <c r="B1238" t="s">
        <v>951</v>
      </c>
      <c r="C1238" t="s">
        <v>5</v>
      </c>
      <c r="D1238" s="6" t="s">
        <v>2124</v>
      </c>
      <c r="E1238" s="6" t="s">
        <v>7</v>
      </c>
      <c r="F1238" s="6" t="s">
        <v>6</v>
      </c>
      <c r="G1238" s="5">
        <v>42569</v>
      </c>
    </row>
    <row r="1239" spans="1:7" x14ac:dyDescent="0.3">
      <c r="A1239" t="s">
        <v>1004</v>
      </c>
      <c r="B1239" t="s">
        <v>1005</v>
      </c>
      <c r="C1239" t="s">
        <v>5</v>
      </c>
      <c r="D1239" s="6" t="s">
        <v>2124</v>
      </c>
      <c r="E1239" s="6" t="s">
        <v>7</v>
      </c>
      <c r="F1239" s="6" t="s">
        <v>6</v>
      </c>
      <c r="G1239" s="5">
        <v>42569</v>
      </c>
    </row>
    <row r="1240" spans="1:7" x14ac:dyDescent="0.3">
      <c r="A1240" t="s">
        <v>1041</v>
      </c>
      <c r="B1240" t="s">
        <v>311</v>
      </c>
      <c r="C1240" t="s">
        <v>5</v>
      </c>
      <c r="D1240" s="6" t="s">
        <v>2124</v>
      </c>
      <c r="E1240" s="6" t="s">
        <v>7</v>
      </c>
      <c r="F1240" s="6" t="s">
        <v>6</v>
      </c>
      <c r="G1240" s="5">
        <v>42569</v>
      </c>
    </row>
    <row r="1241" spans="1:7" x14ac:dyDescent="0.3">
      <c r="A1241" t="s">
        <v>1147</v>
      </c>
      <c r="B1241" t="s">
        <v>1148</v>
      </c>
      <c r="C1241" t="s">
        <v>5</v>
      </c>
      <c r="D1241" s="6" t="s">
        <v>2124</v>
      </c>
      <c r="E1241" s="6" t="s">
        <v>7</v>
      </c>
      <c r="F1241" s="6" t="s">
        <v>6</v>
      </c>
      <c r="G1241" s="5">
        <v>42569</v>
      </c>
    </row>
    <row r="1242" spans="1:7" x14ac:dyDescent="0.3">
      <c r="A1242" t="s">
        <v>503</v>
      </c>
      <c r="B1242" t="s">
        <v>1167</v>
      </c>
      <c r="C1242" t="s">
        <v>5</v>
      </c>
      <c r="D1242" s="6" t="s">
        <v>2124</v>
      </c>
      <c r="E1242" s="6" t="s">
        <v>7</v>
      </c>
      <c r="F1242" s="6" t="s">
        <v>6</v>
      </c>
      <c r="G1242" s="5">
        <v>42569</v>
      </c>
    </row>
    <row r="1243" spans="1:7" x14ac:dyDescent="0.3">
      <c r="A1243" t="s">
        <v>1505</v>
      </c>
      <c r="B1243" t="s">
        <v>301</v>
      </c>
      <c r="C1243" t="s">
        <v>2126</v>
      </c>
      <c r="D1243" s="6" t="s">
        <v>2124</v>
      </c>
      <c r="E1243" s="6" t="s">
        <v>7</v>
      </c>
      <c r="F1243" s="6" t="s">
        <v>6</v>
      </c>
      <c r="G1243" s="5">
        <v>42569</v>
      </c>
    </row>
    <row r="1244" spans="1:7" x14ac:dyDescent="0.3">
      <c r="A1244" t="s">
        <v>1531</v>
      </c>
      <c r="B1244" t="s">
        <v>78</v>
      </c>
      <c r="C1244" t="s">
        <v>5</v>
      </c>
      <c r="D1244" s="6" t="s">
        <v>2124</v>
      </c>
      <c r="E1244" s="6" t="s">
        <v>7</v>
      </c>
      <c r="F1244" s="6" t="s">
        <v>6</v>
      </c>
      <c r="G1244" s="5">
        <v>42569</v>
      </c>
    </row>
    <row r="1245" spans="1:7" x14ac:dyDescent="0.3">
      <c r="A1245" t="s">
        <v>1482</v>
      </c>
      <c r="B1245" t="s">
        <v>432</v>
      </c>
      <c r="C1245" t="s">
        <v>5</v>
      </c>
      <c r="D1245" s="6" t="s">
        <v>2124</v>
      </c>
      <c r="E1245" s="6" t="s">
        <v>7</v>
      </c>
      <c r="F1245" s="6" t="s">
        <v>6</v>
      </c>
      <c r="G1245" s="5">
        <v>42569</v>
      </c>
    </row>
    <row r="1246" spans="1:7" x14ac:dyDescent="0.3">
      <c r="A1246" t="s">
        <v>1617</v>
      </c>
      <c r="B1246" t="s">
        <v>257</v>
      </c>
      <c r="C1246" t="s">
        <v>5</v>
      </c>
      <c r="D1246" s="6" t="s">
        <v>2124</v>
      </c>
      <c r="E1246" s="6" t="s">
        <v>7</v>
      </c>
      <c r="F1246" s="6" t="s">
        <v>6</v>
      </c>
      <c r="G1246" s="5">
        <v>42569</v>
      </c>
    </row>
    <row r="1247" spans="1:7" x14ac:dyDescent="0.3">
      <c r="A1247" t="s">
        <v>1628</v>
      </c>
      <c r="B1247" t="s">
        <v>601</v>
      </c>
      <c r="C1247" t="s">
        <v>5</v>
      </c>
      <c r="D1247" s="6" t="s">
        <v>2124</v>
      </c>
      <c r="E1247" s="6" t="s">
        <v>7</v>
      </c>
      <c r="F1247" s="6" t="s">
        <v>6</v>
      </c>
      <c r="G1247" s="5">
        <v>42569</v>
      </c>
    </row>
    <row r="1248" spans="1:7" x14ac:dyDescent="0.3">
      <c r="A1248" t="s">
        <v>1689</v>
      </c>
      <c r="B1248" t="s">
        <v>101</v>
      </c>
      <c r="C1248" t="s">
        <v>5</v>
      </c>
      <c r="D1248" s="6" t="s">
        <v>2124</v>
      </c>
      <c r="E1248" s="6" t="s">
        <v>7</v>
      </c>
      <c r="F1248" s="6" t="s">
        <v>6</v>
      </c>
      <c r="G1248" s="5">
        <v>42569</v>
      </c>
    </row>
    <row r="1249" spans="1:7" x14ac:dyDescent="0.3">
      <c r="A1249" t="s">
        <v>1744</v>
      </c>
      <c r="B1249" t="s">
        <v>80</v>
      </c>
      <c r="C1249" t="s">
        <v>2126</v>
      </c>
      <c r="D1249" s="6" t="s">
        <v>2124</v>
      </c>
      <c r="E1249" s="6" t="s">
        <v>7</v>
      </c>
      <c r="F1249" s="6" t="s">
        <v>6</v>
      </c>
      <c r="G1249" s="5">
        <v>42569</v>
      </c>
    </row>
    <row r="1250" spans="1:7" x14ac:dyDescent="0.3">
      <c r="A1250" t="s">
        <v>1752</v>
      </c>
      <c r="B1250" t="s">
        <v>137</v>
      </c>
      <c r="C1250" t="s">
        <v>5</v>
      </c>
      <c r="D1250" s="6" t="s">
        <v>2124</v>
      </c>
      <c r="E1250" s="6" t="s">
        <v>7</v>
      </c>
      <c r="F1250" s="6" t="s">
        <v>6</v>
      </c>
      <c r="G1250" s="5">
        <v>42569</v>
      </c>
    </row>
    <row r="1251" spans="1:7" x14ac:dyDescent="0.3">
      <c r="A1251" t="s">
        <v>559</v>
      </c>
      <c r="B1251" t="s">
        <v>813</v>
      </c>
      <c r="C1251" t="s">
        <v>5</v>
      </c>
      <c r="D1251" s="6" t="s">
        <v>2124</v>
      </c>
      <c r="E1251" s="6" t="s">
        <v>7</v>
      </c>
      <c r="F1251" s="6" t="s">
        <v>6</v>
      </c>
      <c r="G1251" s="5">
        <v>42569</v>
      </c>
    </row>
    <row r="1252" spans="1:7" x14ac:dyDescent="0.3">
      <c r="A1252" t="s">
        <v>1774</v>
      </c>
      <c r="B1252" t="s">
        <v>1020</v>
      </c>
      <c r="C1252" t="s">
        <v>5</v>
      </c>
      <c r="D1252" s="6" t="s">
        <v>2124</v>
      </c>
      <c r="E1252" s="6" t="s">
        <v>7</v>
      </c>
      <c r="F1252" s="6" t="s">
        <v>6</v>
      </c>
      <c r="G1252" s="5">
        <v>42569</v>
      </c>
    </row>
    <row r="1253" spans="1:7" x14ac:dyDescent="0.3">
      <c r="A1253" t="s">
        <v>1831</v>
      </c>
      <c r="B1253" t="s">
        <v>76</v>
      </c>
      <c r="C1253" t="s">
        <v>2126</v>
      </c>
      <c r="D1253" s="6" t="s">
        <v>2124</v>
      </c>
      <c r="E1253" s="6" t="s">
        <v>7</v>
      </c>
      <c r="F1253" s="6" t="s">
        <v>6</v>
      </c>
      <c r="G1253" s="5">
        <v>42569</v>
      </c>
    </row>
    <row r="1254" spans="1:7" x14ac:dyDescent="0.3">
      <c r="A1254" t="s">
        <v>1835</v>
      </c>
      <c r="B1254" t="s">
        <v>690</v>
      </c>
      <c r="C1254" t="s">
        <v>5</v>
      </c>
      <c r="D1254" s="6" t="s">
        <v>2124</v>
      </c>
      <c r="E1254" s="6" t="s">
        <v>7</v>
      </c>
      <c r="F1254" s="6" t="s">
        <v>6</v>
      </c>
      <c r="G1254" s="5">
        <v>42569</v>
      </c>
    </row>
    <row r="1255" spans="1:7" x14ac:dyDescent="0.3">
      <c r="A1255" t="s">
        <v>660</v>
      </c>
      <c r="B1255" t="s">
        <v>168</v>
      </c>
      <c r="C1255" t="s">
        <v>5</v>
      </c>
      <c r="D1255" s="6" t="s">
        <v>2124</v>
      </c>
      <c r="E1255" s="6" t="s">
        <v>7</v>
      </c>
      <c r="F1255" s="6" t="s">
        <v>6</v>
      </c>
      <c r="G1255" s="5">
        <v>42569</v>
      </c>
    </row>
    <row r="1256" spans="1:7" x14ac:dyDescent="0.3">
      <c r="A1256" t="s">
        <v>1876</v>
      </c>
      <c r="B1256" t="s">
        <v>217</v>
      </c>
      <c r="C1256" t="s">
        <v>5</v>
      </c>
      <c r="D1256" s="6" t="s">
        <v>2124</v>
      </c>
      <c r="E1256" s="6" t="s">
        <v>7</v>
      </c>
      <c r="F1256" s="6" t="s">
        <v>6</v>
      </c>
      <c r="G1256" s="5">
        <v>42569</v>
      </c>
    </row>
    <row r="1257" spans="1:7" x14ac:dyDescent="0.3">
      <c r="A1257" t="s">
        <v>1963</v>
      </c>
      <c r="B1257" t="s">
        <v>1964</v>
      </c>
      <c r="C1257" t="s">
        <v>2125</v>
      </c>
      <c r="D1257" s="6" t="s">
        <v>2124</v>
      </c>
      <c r="E1257" s="6" t="s">
        <v>7</v>
      </c>
      <c r="F1257" s="6" t="s">
        <v>6</v>
      </c>
      <c r="G1257" s="5">
        <v>42569</v>
      </c>
    </row>
    <row r="1258" spans="1:7" x14ac:dyDescent="0.3">
      <c r="A1258" t="s">
        <v>1968</v>
      </c>
      <c r="B1258" t="s">
        <v>121</v>
      </c>
      <c r="C1258" t="s">
        <v>5</v>
      </c>
      <c r="D1258" s="6" t="s">
        <v>2124</v>
      </c>
      <c r="E1258" s="6" t="s">
        <v>7</v>
      </c>
      <c r="F1258" s="6" t="s">
        <v>6</v>
      </c>
      <c r="G1258" s="5">
        <v>42569</v>
      </c>
    </row>
    <row r="1259" spans="1:7" x14ac:dyDescent="0.3">
      <c r="A1259" t="s">
        <v>1978</v>
      </c>
      <c r="B1259" t="s">
        <v>141</v>
      </c>
      <c r="C1259" t="s">
        <v>5</v>
      </c>
      <c r="D1259" s="6" t="s">
        <v>2124</v>
      </c>
      <c r="E1259" s="6" t="s">
        <v>7</v>
      </c>
      <c r="F1259" s="6" t="s">
        <v>6</v>
      </c>
      <c r="G1259" s="5">
        <v>42569</v>
      </c>
    </row>
    <row r="1260" spans="1:7" x14ac:dyDescent="0.3">
      <c r="A1260" t="s">
        <v>1983</v>
      </c>
      <c r="B1260" t="s">
        <v>1917</v>
      </c>
      <c r="C1260" t="s">
        <v>5</v>
      </c>
      <c r="D1260" s="6" t="s">
        <v>2124</v>
      </c>
      <c r="E1260" s="6" t="s">
        <v>7</v>
      </c>
      <c r="F1260" s="6" t="s">
        <v>6</v>
      </c>
      <c r="G1260" s="5">
        <v>42569</v>
      </c>
    </row>
    <row r="1261" spans="1:7" x14ac:dyDescent="0.3">
      <c r="A1261" t="s">
        <v>2018</v>
      </c>
      <c r="B1261" t="s">
        <v>485</v>
      </c>
      <c r="C1261" t="s">
        <v>5</v>
      </c>
      <c r="D1261" s="6" t="s">
        <v>2124</v>
      </c>
      <c r="E1261" s="6" t="s">
        <v>7</v>
      </c>
      <c r="F1261" s="6" t="s">
        <v>6</v>
      </c>
      <c r="G1261" s="5">
        <v>42569</v>
      </c>
    </row>
    <row r="1262" spans="1:7" x14ac:dyDescent="0.3">
      <c r="A1262" t="s">
        <v>1106</v>
      </c>
      <c r="B1262" t="s">
        <v>709</v>
      </c>
      <c r="C1262" t="s">
        <v>5</v>
      </c>
      <c r="D1262" s="6" t="s">
        <v>2124</v>
      </c>
      <c r="E1262" s="6" t="s">
        <v>7</v>
      </c>
      <c r="F1262" s="6" t="s">
        <v>6</v>
      </c>
      <c r="G1262" s="5">
        <v>42569</v>
      </c>
    </row>
    <row r="1263" spans="1:7" x14ac:dyDescent="0.3">
      <c r="A1263" t="s">
        <v>1844</v>
      </c>
      <c r="B1263" t="s">
        <v>166</v>
      </c>
      <c r="C1263" t="s">
        <v>5</v>
      </c>
      <c r="D1263" s="6" t="s">
        <v>2124</v>
      </c>
      <c r="E1263" s="6" t="s">
        <v>7</v>
      </c>
      <c r="F1263" s="6" t="s">
        <v>6</v>
      </c>
      <c r="G1263" s="5">
        <v>42570</v>
      </c>
    </row>
    <row r="1264" spans="1:7" x14ac:dyDescent="0.3">
      <c r="A1264" t="s">
        <v>1918</v>
      </c>
      <c r="B1264" t="s">
        <v>1919</v>
      </c>
      <c r="C1264" t="s">
        <v>5</v>
      </c>
      <c r="D1264" s="6" t="s">
        <v>2124</v>
      </c>
      <c r="E1264" s="6" t="s">
        <v>7</v>
      </c>
      <c r="F1264" s="6" t="s">
        <v>6</v>
      </c>
      <c r="G1264" s="5">
        <v>42570</v>
      </c>
    </row>
    <row r="1265" spans="1:7" x14ac:dyDescent="0.3">
      <c r="A1265" t="s">
        <v>1871</v>
      </c>
      <c r="B1265" t="s">
        <v>1843</v>
      </c>
      <c r="C1265" t="s">
        <v>5</v>
      </c>
      <c r="D1265" s="6" t="s">
        <v>2124</v>
      </c>
      <c r="E1265" s="6" t="s">
        <v>7</v>
      </c>
      <c r="F1265" s="6" t="s">
        <v>6</v>
      </c>
      <c r="G1265" s="5">
        <v>42571</v>
      </c>
    </row>
    <row r="1266" spans="1:7" x14ac:dyDescent="0.3">
      <c r="A1266" t="s">
        <v>948</v>
      </c>
      <c r="B1266" t="s">
        <v>302</v>
      </c>
      <c r="C1266" t="s">
        <v>5</v>
      </c>
      <c r="D1266" s="6" t="s">
        <v>2124</v>
      </c>
      <c r="E1266" s="6" t="s">
        <v>7</v>
      </c>
      <c r="F1266" s="6" t="s">
        <v>6</v>
      </c>
      <c r="G1266" s="5">
        <v>42572</v>
      </c>
    </row>
    <row r="1267" spans="1:7" x14ac:dyDescent="0.3">
      <c r="A1267" t="s">
        <v>1701</v>
      </c>
      <c r="B1267" t="s">
        <v>1702</v>
      </c>
      <c r="C1267" t="s">
        <v>2126</v>
      </c>
      <c r="D1267" s="6" t="s">
        <v>2124</v>
      </c>
      <c r="E1267" s="6" t="s">
        <v>7</v>
      </c>
      <c r="F1267" s="6" t="s">
        <v>6</v>
      </c>
      <c r="G1267" s="5">
        <v>42572</v>
      </c>
    </row>
    <row r="1268" spans="1:7" x14ac:dyDescent="0.3">
      <c r="A1268" t="s">
        <v>972</v>
      </c>
      <c r="B1268" t="s">
        <v>145</v>
      </c>
      <c r="C1268" t="s">
        <v>2126</v>
      </c>
      <c r="D1268" s="6" t="s">
        <v>2124</v>
      </c>
      <c r="E1268" s="6" t="s">
        <v>7</v>
      </c>
      <c r="F1268" s="6" t="s">
        <v>6</v>
      </c>
      <c r="G1268" s="5">
        <v>42573</v>
      </c>
    </row>
    <row r="1269" spans="1:7" x14ac:dyDescent="0.3">
      <c r="A1269" t="s">
        <v>477</v>
      </c>
      <c r="B1269" t="s">
        <v>505</v>
      </c>
      <c r="C1269" t="s">
        <v>5</v>
      </c>
      <c r="D1269" s="6" t="s">
        <v>2124</v>
      </c>
      <c r="E1269" s="6" t="s">
        <v>7</v>
      </c>
      <c r="F1269" s="6" t="s">
        <v>6</v>
      </c>
      <c r="G1269" s="5">
        <v>42576</v>
      </c>
    </row>
    <row r="1270" spans="1:7" x14ac:dyDescent="0.3">
      <c r="A1270" t="s">
        <v>531</v>
      </c>
      <c r="B1270" t="s">
        <v>1343</v>
      </c>
      <c r="C1270" t="s">
        <v>5</v>
      </c>
      <c r="D1270" s="6" t="s">
        <v>2124</v>
      </c>
      <c r="E1270" s="6" t="s">
        <v>7</v>
      </c>
      <c r="F1270" s="6" t="s">
        <v>6</v>
      </c>
      <c r="G1270" s="5">
        <v>42576</v>
      </c>
    </row>
    <row r="1271" spans="1:7" x14ac:dyDescent="0.3">
      <c r="A1271" t="s">
        <v>716</v>
      </c>
      <c r="B1271" t="s">
        <v>717</v>
      </c>
      <c r="C1271" t="s">
        <v>5</v>
      </c>
      <c r="D1271" s="6" t="s">
        <v>2124</v>
      </c>
      <c r="E1271" s="6" t="s">
        <v>7</v>
      </c>
      <c r="F1271" s="6" t="s">
        <v>6</v>
      </c>
      <c r="G1271" s="5">
        <v>42577</v>
      </c>
    </row>
    <row r="1272" spans="1:7" x14ac:dyDescent="0.3">
      <c r="A1272" t="s">
        <v>803</v>
      </c>
      <c r="B1272" t="s">
        <v>804</v>
      </c>
      <c r="C1272" t="s">
        <v>5</v>
      </c>
      <c r="D1272" s="6" t="s">
        <v>2124</v>
      </c>
      <c r="E1272" s="6" t="s">
        <v>7</v>
      </c>
      <c r="F1272" s="6" t="s">
        <v>6</v>
      </c>
      <c r="G1272" s="5">
        <v>42583</v>
      </c>
    </row>
    <row r="1273" spans="1:7" x14ac:dyDescent="0.3">
      <c r="A1273" t="s">
        <v>1009</v>
      </c>
      <c r="B1273" t="s">
        <v>92</v>
      </c>
      <c r="C1273" t="s">
        <v>5</v>
      </c>
      <c r="D1273" s="6" t="s">
        <v>2124</v>
      </c>
      <c r="E1273" s="6" t="s">
        <v>7</v>
      </c>
      <c r="F1273" s="6" t="s">
        <v>6</v>
      </c>
      <c r="G1273" s="5">
        <v>42583</v>
      </c>
    </row>
    <row r="1274" spans="1:7" x14ac:dyDescent="0.3">
      <c r="A1274" t="s">
        <v>2069</v>
      </c>
      <c r="B1274" t="s">
        <v>727</v>
      </c>
      <c r="C1274" t="s">
        <v>5</v>
      </c>
      <c r="D1274" s="6" t="s">
        <v>2124</v>
      </c>
      <c r="E1274" s="6" t="s">
        <v>7</v>
      </c>
      <c r="F1274" s="6" t="s">
        <v>6</v>
      </c>
      <c r="G1274" s="5">
        <v>42585</v>
      </c>
    </row>
    <row r="1275" spans="1:7" x14ac:dyDescent="0.3">
      <c r="A1275" t="s">
        <v>548</v>
      </c>
      <c r="B1275" t="s">
        <v>549</v>
      </c>
      <c r="C1275" t="s">
        <v>176</v>
      </c>
      <c r="D1275" s="6" t="s">
        <v>2124</v>
      </c>
      <c r="E1275" s="6" t="s">
        <v>7</v>
      </c>
      <c r="F1275" s="6" t="s">
        <v>6</v>
      </c>
      <c r="G1275" s="5">
        <v>42590</v>
      </c>
    </row>
    <row r="1276" spans="1:7" x14ac:dyDescent="0.3">
      <c r="A1276" t="s">
        <v>789</v>
      </c>
      <c r="B1276" t="s">
        <v>108</v>
      </c>
      <c r="C1276" t="s">
        <v>5</v>
      </c>
      <c r="D1276" s="6" t="s">
        <v>2124</v>
      </c>
      <c r="E1276" s="6" t="s">
        <v>7</v>
      </c>
      <c r="F1276" s="6" t="s">
        <v>6</v>
      </c>
      <c r="G1276" s="5">
        <v>42590</v>
      </c>
    </row>
    <row r="1277" spans="1:7" x14ac:dyDescent="0.3">
      <c r="A1277" t="s">
        <v>789</v>
      </c>
      <c r="B1277" t="s">
        <v>790</v>
      </c>
      <c r="C1277" t="s">
        <v>5</v>
      </c>
      <c r="D1277" s="6" t="s">
        <v>2124</v>
      </c>
      <c r="E1277" s="6" t="s">
        <v>7</v>
      </c>
      <c r="F1277" s="6" t="s">
        <v>6</v>
      </c>
      <c r="G1277" s="5">
        <v>42590</v>
      </c>
    </row>
    <row r="1278" spans="1:7" x14ac:dyDescent="0.3">
      <c r="A1278" t="s">
        <v>1225</v>
      </c>
      <c r="B1278" t="s">
        <v>1226</v>
      </c>
      <c r="C1278" t="s">
        <v>5</v>
      </c>
      <c r="D1278" s="6" t="s">
        <v>2124</v>
      </c>
      <c r="E1278" s="6" t="s">
        <v>7</v>
      </c>
      <c r="F1278" s="6" t="s">
        <v>6</v>
      </c>
      <c r="G1278" s="5">
        <v>42590</v>
      </c>
    </row>
    <row r="1279" spans="1:7" x14ac:dyDescent="0.3">
      <c r="A1279" t="s">
        <v>2102</v>
      </c>
      <c r="B1279" t="s">
        <v>108</v>
      </c>
      <c r="C1279" t="s">
        <v>5</v>
      </c>
      <c r="D1279" s="6" t="s">
        <v>2124</v>
      </c>
      <c r="E1279" s="6" t="s">
        <v>7</v>
      </c>
      <c r="F1279" s="6" t="s">
        <v>6</v>
      </c>
      <c r="G1279" s="5">
        <v>42590</v>
      </c>
    </row>
    <row r="1280" spans="1:7" x14ac:dyDescent="0.3">
      <c r="A1280" t="s">
        <v>789</v>
      </c>
      <c r="B1280" t="s">
        <v>267</v>
      </c>
      <c r="C1280" t="s">
        <v>5</v>
      </c>
      <c r="D1280" s="6" t="s">
        <v>2124</v>
      </c>
      <c r="E1280" s="6" t="s">
        <v>7</v>
      </c>
      <c r="F1280" s="6" t="s">
        <v>6</v>
      </c>
      <c r="G1280" s="5">
        <v>42597</v>
      </c>
    </row>
    <row r="1281" spans="1:7" x14ac:dyDescent="0.3">
      <c r="A1281" t="s">
        <v>873</v>
      </c>
      <c r="B1281" t="s">
        <v>17</v>
      </c>
      <c r="C1281" t="s">
        <v>5</v>
      </c>
      <c r="D1281" s="6" t="s">
        <v>2124</v>
      </c>
      <c r="E1281" s="6" t="s">
        <v>7</v>
      </c>
      <c r="F1281" s="6" t="s">
        <v>6</v>
      </c>
      <c r="G1281" s="5">
        <v>42597</v>
      </c>
    </row>
    <row r="1282" spans="1:7" x14ac:dyDescent="0.3">
      <c r="A1282" t="s">
        <v>531</v>
      </c>
      <c r="B1282" t="s">
        <v>442</v>
      </c>
      <c r="C1282" t="s">
        <v>5</v>
      </c>
      <c r="D1282" s="6" t="s">
        <v>2124</v>
      </c>
      <c r="E1282" s="6" t="s">
        <v>7</v>
      </c>
      <c r="F1282" s="6" t="s">
        <v>6</v>
      </c>
      <c r="G1282" s="5">
        <v>42597</v>
      </c>
    </row>
    <row r="1283" spans="1:7" x14ac:dyDescent="0.3">
      <c r="A1283" t="s">
        <v>925</v>
      </c>
      <c r="B1283" t="s">
        <v>1539</v>
      </c>
      <c r="C1283" t="s">
        <v>2126</v>
      </c>
      <c r="D1283" s="6" t="s">
        <v>2124</v>
      </c>
      <c r="E1283" s="6" t="s">
        <v>7</v>
      </c>
      <c r="F1283" s="6" t="s">
        <v>6</v>
      </c>
      <c r="G1283" s="5">
        <v>42598</v>
      </c>
    </row>
    <row r="1284" spans="1:7" x14ac:dyDescent="0.3">
      <c r="A1284" t="s">
        <v>131</v>
      </c>
      <c r="B1284" t="s">
        <v>132</v>
      </c>
      <c r="C1284" t="s">
        <v>5</v>
      </c>
      <c r="D1284" s="6" t="s">
        <v>2124</v>
      </c>
      <c r="E1284" s="6" t="s">
        <v>7</v>
      </c>
      <c r="F1284" s="6" t="s">
        <v>6</v>
      </c>
      <c r="G1284" s="5">
        <v>42599</v>
      </c>
    </row>
    <row r="1285" spans="1:7" x14ac:dyDescent="0.3">
      <c r="A1285" t="s">
        <v>1124</v>
      </c>
      <c r="B1285" t="s">
        <v>1125</v>
      </c>
      <c r="C1285" t="s">
        <v>5</v>
      </c>
      <c r="D1285" s="6" t="s">
        <v>2124</v>
      </c>
      <c r="E1285" s="6" t="s">
        <v>7</v>
      </c>
      <c r="F1285" s="6" t="s">
        <v>6</v>
      </c>
      <c r="G1285" s="5">
        <v>42599</v>
      </c>
    </row>
    <row r="1286" spans="1:7" x14ac:dyDescent="0.3">
      <c r="A1286" t="s">
        <v>1690</v>
      </c>
      <c r="B1286" t="s">
        <v>249</v>
      </c>
      <c r="C1286" t="s">
        <v>5</v>
      </c>
      <c r="D1286" s="6" t="s">
        <v>2124</v>
      </c>
      <c r="E1286" s="6" t="s">
        <v>7</v>
      </c>
      <c r="F1286" s="6" t="s">
        <v>6</v>
      </c>
      <c r="G1286" s="5">
        <v>42599</v>
      </c>
    </row>
    <row r="1287" spans="1:7" x14ac:dyDescent="0.3">
      <c r="A1287" t="s">
        <v>659</v>
      </c>
      <c r="B1287" t="s">
        <v>166</v>
      </c>
      <c r="C1287" t="s">
        <v>5</v>
      </c>
      <c r="D1287" s="6" t="s">
        <v>2124</v>
      </c>
      <c r="E1287" s="6" t="s">
        <v>7</v>
      </c>
      <c r="F1287" s="6" t="s">
        <v>6</v>
      </c>
      <c r="G1287" s="5">
        <v>42600</v>
      </c>
    </row>
    <row r="1288" spans="1:7" x14ac:dyDescent="0.3">
      <c r="A1288" t="s">
        <v>225</v>
      </c>
      <c r="B1288" t="s">
        <v>226</v>
      </c>
      <c r="C1288" t="s">
        <v>176</v>
      </c>
      <c r="D1288" s="6" t="s">
        <v>2124</v>
      </c>
      <c r="E1288" s="6" t="s">
        <v>7</v>
      </c>
      <c r="F1288" s="6" t="s">
        <v>6</v>
      </c>
      <c r="G1288" s="5">
        <v>42601</v>
      </c>
    </row>
    <row r="1289" spans="1:7" x14ac:dyDescent="0.3">
      <c r="A1289" t="s">
        <v>1119</v>
      </c>
      <c r="B1289" t="s">
        <v>190</v>
      </c>
      <c r="C1289" t="s">
        <v>5</v>
      </c>
      <c r="D1289" s="6" t="s">
        <v>2124</v>
      </c>
      <c r="E1289" s="6" t="s">
        <v>7</v>
      </c>
      <c r="F1289" s="6" t="s">
        <v>6</v>
      </c>
      <c r="G1289" s="5">
        <v>42604</v>
      </c>
    </row>
    <row r="1290" spans="1:7" x14ac:dyDescent="0.3">
      <c r="A1290" t="s">
        <v>1445</v>
      </c>
      <c r="B1290" t="s">
        <v>76</v>
      </c>
      <c r="C1290" t="s">
        <v>5</v>
      </c>
      <c r="D1290" s="6" t="s">
        <v>2124</v>
      </c>
      <c r="E1290" s="6" t="s">
        <v>7</v>
      </c>
      <c r="F1290" s="6" t="s">
        <v>6</v>
      </c>
      <c r="G1290" s="5">
        <v>42604</v>
      </c>
    </row>
    <row r="1291" spans="1:7" x14ac:dyDescent="0.3">
      <c r="A1291" t="s">
        <v>1935</v>
      </c>
      <c r="B1291" t="s">
        <v>1936</v>
      </c>
      <c r="C1291" t="s">
        <v>5</v>
      </c>
      <c r="D1291" s="6" t="s">
        <v>2124</v>
      </c>
      <c r="E1291" s="6" t="s">
        <v>7</v>
      </c>
      <c r="F1291" s="6" t="s">
        <v>6</v>
      </c>
      <c r="G1291" s="5">
        <v>42604</v>
      </c>
    </row>
    <row r="1292" spans="1:7" x14ac:dyDescent="0.3">
      <c r="A1292" t="s">
        <v>2108</v>
      </c>
      <c r="B1292" t="s">
        <v>1251</v>
      </c>
      <c r="C1292" t="s">
        <v>5</v>
      </c>
      <c r="D1292" s="6" t="s">
        <v>2124</v>
      </c>
      <c r="E1292" s="6" t="s">
        <v>7</v>
      </c>
      <c r="F1292" s="6" t="s">
        <v>6</v>
      </c>
      <c r="G1292" s="5">
        <v>42604</v>
      </c>
    </row>
    <row r="1293" spans="1:7" x14ac:dyDescent="0.3">
      <c r="A1293" t="s">
        <v>136</v>
      </c>
      <c r="B1293" t="s">
        <v>137</v>
      </c>
      <c r="C1293" t="s">
        <v>5</v>
      </c>
      <c r="D1293" s="6" t="s">
        <v>2124</v>
      </c>
      <c r="E1293" s="6" t="s">
        <v>7</v>
      </c>
      <c r="F1293" s="6" t="s">
        <v>6</v>
      </c>
      <c r="G1293" s="5">
        <v>42611</v>
      </c>
    </row>
    <row r="1294" spans="1:7" x14ac:dyDescent="0.3">
      <c r="A1294" t="s">
        <v>732</v>
      </c>
      <c r="B1294" t="s">
        <v>39</v>
      </c>
      <c r="C1294" t="s">
        <v>5</v>
      </c>
      <c r="D1294" s="6" t="s">
        <v>2124</v>
      </c>
      <c r="E1294" s="6" t="s">
        <v>7</v>
      </c>
      <c r="F1294" s="6" t="s">
        <v>6</v>
      </c>
      <c r="G1294" s="5">
        <v>42611</v>
      </c>
    </row>
    <row r="1295" spans="1:7" x14ac:dyDescent="0.3">
      <c r="A1295" t="s">
        <v>1211</v>
      </c>
      <c r="B1295" t="s">
        <v>296</v>
      </c>
      <c r="C1295" t="s">
        <v>5</v>
      </c>
      <c r="D1295" s="6" t="s">
        <v>2124</v>
      </c>
      <c r="E1295" s="6" t="s">
        <v>7</v>
      </c>
      <c r="F1295" s="6" t="s">
        <v>6</v>
      </c>
      <c r="G1295" s="5">
        <v>42611</v>
      </c>
    </row>
    <row r="1296" spans="1:7" x14ac:dyDescent="0.3">
      <c r="A1296" t="s">
        <v>1472</v>
      </c>
      <c r="B1296" t="s">
        <v>1473</v>
      </c>
      <c r="C1296" t="s">
        <v>5</v>
      </c>
      <c r="D1296" s="6" t="s">
        <v>2124</v>
      </c>
      <c r="E1296" s="6" t="s">
        <v>7</v>
      </c>
      <c r="F1296" s="6" t="s">
        <v>6</v>
      </c>
      <c r="G1296" s="5">
        <v>42611</v>
      </c>
    </row>
    <row r="1297" spans="1:7" x14ac:dyDescent="0.3">
      <c r="A1297" t="s">
        <v>925</v>
      </c>
      <c r="B1297" t="s">
        <v>165</v>
      </c>
      <c r="C1297" t="s">
        <v>5</v>
      </c>
      <c r="D1297" s="6" t="s">
        <v>2124</v>
      </c>
      <c r="E1297" s="6" t="s">
        <v>7</v>
      </c>
      <c r="F1297" s="6" t="s">
        <v>6</v>
      </c>
      <c r="G1297" s="5">
        <v>42611</v>
      </c>
    </row>
    <row r="1298" spans="1:7" x14ac:dyDescent="0.3">
      <c r="A1298" t="s">
        <v>1769</v>
      </c>
      <c r="B1298" t="s">
        <v>767</v>
      </c>
      <c r="C1298" t="s">
        <v>2126</v>
      </c>
      <c r="D1298" s="6" t="s">
        <v>2124</v>
      </c>
      <c r="E1298" s="6" t="s">
        <v>7</v>
      </c>
      <c r="F1298" s="6" t="s">
        <v>6</v>
      </c>
      <c r="G1298" s="5">
        <v>42611</v>
      </c>
    </row>
    <row r="1299" spans="1:7" x14ac:dyDescent="0.3">
      <c r="A1299" t="s">
        <v>191</v>
      </c>
      <c r="B1299" t="s">
        <v>193</v>
      </c>
      <c r="C1299" t="s">
        <v>5</v>
      </c>
      <c r="D1299" s="6" t="s">
        <v>2124</v>
      </c>
      <c r="E1299" s="6" t="s">
        <v>7</v>
      </c>
      <c r="F1299" s="6" t="s">
        <v>6</v>
      </c>
      <c r="G1299" s="5">
        <v>42612</v>
      </c>
    </row>
    <row r="1300" spans="1:7" x14ac:dyDescent="0.3">
      <c r="A1300" t="s">
        <v>401</v>
      </c>
      <c r="B1300" t="s">
        <v>267</v>
      </c>
      <c r="C1300" t="s">
        <v>2126</v>
      </c>
      <c r="D1300" s="6" t="s">
        <v>2124</v>
      </c>
      <c r="E1300" s="6" t="s">
        <v>7</v>
      </c>
      <c r="F1300" s="6" t="s">
        <v>6</v>
      </c>
      <c r="G1300" s="5">
        <v>42615</v>
      </c>
    </row>
    <row r="1301" spans="1:7" x14ac:dyDescent="0.3">
      <c r="A1301" t="s">
        <v>1000</v>
      </c>
      <c r="B1301" t="s">
        <v>1001</v>
      </c>
      <c r="C1301" t="s">
        <v>176</v>
      </c>
      <c r="D1301" s="6" t="s">
        <v>2124</v>
      </c>
      <c r="E1301" s="6" t="s">
        <v>7</v>
      </c>
      <c r="F1301" s="6" t="s">
        <v>6</v>
      </c>
      <c r="G1301" s="5">
        <v>42622</v>
      </c>
    </row>
    <row r="1302" spans="1:7" x14ac:dyDescent="0.3">
      <c r="A1302" t="s">
        <v>761</v>
      </c>
      <c r="B1302" t="s">
        <v>762</v>
      </c>
      <c r="C1302" t="s">
        <v>5</v>
      </c>
      <c r="D1302" s="6" t="s">
        <v>2124</v>
      </c>
      <c r="E1302" s="6" t="s">
        <v>7</v>
      </c>
      <c r="F1302" s="6" t="s">
        <v>6</v>
      </c>
      <c r="G1302" s="5">
        <v>42646</v>
      </c>
    </row>
    <row r="1303" spans="1:7" x14ac:dyDescent="0.3">
      <c r="A1303" t="s">
        <v>1651</v>
      </c>
      <c r="B1303" t="s">
        <v>1652</v>
      </c>
      <c r="C1303" t="s">
        <v>5</v>
      </c>
      <c r="D1303" s="6" t="s">
        <v>2124</v>
      </c>
      <c r="E1303" s="6" t="s">
        <v>7</v>
      </c>
      <c r="F1303" s="6" t="s">
        <v>6</v>
      </c>
      <c r="G1303" s="5">
        <v>42646</v>
      </c>
    </row>
    <row r="1304" spans="1:7" x14ac:dyDescent="0.3">
      <c r="A1304" t="s">
        <v>1700</v>
      </c>
      <c r="B1304" t="s">
        <v>281</v>
      </c>
      <c r="C1304" t="s">
        <v>5</v>
      </c>
      <c r="D1304" s="6" t="s">
        <v>2124</v>
      </c>
      <c r="E1304" s="6" t="s">
        <v>7</v>
      </c>
      <c r="F1304" s="6" t="s">
        <v>6</v>
      </c>
      <c r="G1304" s="5">
        <v>42646</v>
      </c>
    </row>
    <row r="1305" spans="1:7" x14ac:dyDescent="0.3">
      <c r="A1305" t="s">
        <v>1920</v>
      </c>
      <c r="B1305" t="s">
        <v>442</v>
      </c>
      <c r="C1305" t="s">
        <v>5</v>
      </c>
      <c r="D1305" s="6" t="s">
        <v>2124</v>
      </c>
      <c r="E1305" s="6" t="s">
        <v>7</v>
      </c>
      <c r="F1305" s="6" t="s">
        <v>6</v>
      </c>
      <c r="G1305" s="5">
        <v>42646</v>
      </c>
    </row>
    <row r="1306" spans="1:7" x14ac:dyDescent="0.3">
      <c r="A1306" t="s">
        <v>2054</v>
      </c>
      <c r="B1306" t="s">
        <v>213</v>
      </c>
      <c r="C1306" t="s">
        <v>5</v>
      </c>
      <c r="D1306" s="6" t="s">
        <v>2124</v>
      </c>
      <c r="E1306" s="6" t="s">
        <v>7</v>
      </c>
      <c r="F1306" s="6" t="s">
        <v>6</v>
      </c>
      <c r="G1306" s="5">
        <v>42649</v>
      </c>
    </row>
    <row r="1307" spans="1:7" x14ac:dyDescent="0.3">
      <c r="A1307" t="s">
        <v>1351</v>
      </c>
      <c r="B1307" t="s">
        <v>67</v>
      </c>
      <c r="C1307" t="s">
        <v>5</v>
      </c>
      <c r="D1307" s="6" t="s">
        <v>2124</v>
      </c>
      <c r="E1307" s="6" t="s">
        <v>7</v>
      </c>
      <c r="F1307" s="6" t="s">
        <v>6</v>
      </c>
      <c r="G1307" s="5">
        <v>42660</v>
      </c>
    </row>
    <row r="1308" spans="1:7" x14ac:dyDescent="0.3">
      <c r="A1308" t="s">
        <v>696</v>
      </c>
      <c r="B1308" t="s">
        <v>697</v>
      </c>
      <c r="C1308" t="s">
        <v>5</v>
      </c>
      <c r="D1308" s="6" t="s">
        <v>2124</v>
      </c>
      <c r="E1308" s="6" t="s">
        <v>7</v>
      </c>
      <c r="F1308" s="6" t="s">
        <v>6</v>
      </c>
      <c r="G1308" s="5">
        <v>42667</v>
      </c>
    </row>
    <row r="1309" spans="1:7" x14ac:dyDescent="0.3">
      <c r="A1309" t="s">
        <v>1424</v>
      </c>
      <c r="B1309" t="s">
        <v>35</v>
      </c>
      <c r="C1309" t="s">
        <v>5</v>
      </c>
      <c r="D1309" s="6" t="s">
        <v>2124</v>
      </c>
      <c r="E1309" s="6" t="s">
        <v>7</v>
      </c>
      <c r="F1309" s="6" t="s">
        <v>6</v>
      </c>
      <c r="G1309" s="5">
        <v>42676</v>
      </c>
    </row>
    <row r="1310" spans="1:7" x14ac:dyDescent="0.3">
      <c r="A1310" t="s">
        <v>159</v>
      </c>
      <c r="B1310" t="s">
        <v>160</v>
      </c>
      <c r="C1310" t="s">
        <v>5</v>
      </c>
      <c r="D1310" s="6" t="s">
        <v>2124</v>
      </c>
      <c r="E1310" s="6" t="s">
        <v>7</v>
      </c>
      <c r="F1310" s="6" t="s">
        <v>6</v>
      </c>
      <c r="G1310" s="5">
        <v>42677</v>
      </c>
    </row>
    <row r="1311" spans="1:7" x14ac:dyDescent="0.3">
      <c r="A1311" t="s">
        <v>1055</v>
      </c>
      <c r="B1311" t="s">
        <v>1056</v>
      </c>
      <c r="C1311" t="s">
        <v>5</v>
      </c>
      <c r="D1311" s="6" t="s">
        <v>2124</v>
      </c>
      <c r="E1311" s="6" t="s">
        <v>7</v>
      </c>
      <c r="F1311" s="6" t="s">
        <v>6</v>
      </c>
      <c r="G1311" s="5">
        <v>42681</v>
      </c>
    </row>
    <row r="1312" spans="1:7" x14ac:dyDescent="0.3">
      <c r="A1312" t="s">
        <v>1053</v>
      </c>
      <c r="B1312" t="s">
        <v>1054</v>
      </c>
      <c r="C1312" t="s">
        <v>5</v>
      </c>
      <c r="D1312" s="6" t="s">
        <v>2124</v>
      </c>
      <c r="E1312" s="6" t="s">
        <v>7</v>
      </c>
      <c r="F1312" s="6" t="s">
        <v>6</v>
      </c>
      <c r="G1312" s="5">
        <v>42689</v>
      </c>
    </row>
    <row r="1313" spans="1:7" x14ac:dyDescent="0.3">
      <c r="A1313" t="s">
        <v>1325</v>
      </c>
      <c r="B1313" t="s">
        <v>1326</v>
      </c>
      <c r="C1313" t="s">
        <v>5</v>
      </c>
      <c r="D1313" s="6" t="s">
        <v>2124</v>
      </c>
      <c r="E1313" s="6" t="s">
        <v>7</v>
      </c>
      <c r="F1313" s="6" t="s">
        <v>6</v>
      </c>
      <c r="G1313" s="5">
        <v>42705</v>
      </c>
    </row>
    <row r="1314" spans="1:7" x14ac:dyDescent="0.3">
      <c r="A1314" t="s">
        <v>463</v>
      </c>
      <c r="B1314" t="s">
        <v>166</v>
      </c>
      <c r="C1314" t="s">
        <v>5</v>
      </c>
      <c r="D1314" s="6" t="s">
        <v>2124</v>
      </c>
      <c r="E1314" s="6" t="s">
        <v>7</v>
      </c>
      <c r="F1314" s="6" t="s">
        <v>6</v>
      </c>
      <c r="G1314" s="5">
        <v>42744</v>
      </c>
    </row>
    <row r="1315" spans="1:7" x14ac:dyDescent="0.3">
      <c r="A1315" t="s">
        <v>1487</v>
      </c>
      <c r="B1315" t="s">
        <v>1488</v>
      </c>
      <c r="C1315" t="s">
        <v>5</v>
      </c>
      <c r="D1315" s="6" t="s">
        <v>2124</v>
      </c>
      <c r="E1315" s="6" t="s">
        <v>7</v>
      </c>
      <c r="F1315" s="6" t="s">
        <v>6</v>
      </c>
      <c r="G1315" s="5">
        <v>42744</v>
      </c>
    </row>
    <row r="1316" spans="1:7" x14ac:dyDescent="0.3">
      <c r="A1316" t="s">
        <v>1605</v>
      </c>
      <c r="B1316" t="s">
        <v>1333</v>
      </c>
      <c r="C1316" t="s">
        <v>5</v>
      </c>
      <c r="D1316" s="6" t="s">
        <v>2124</v>
      </c>
      <c r="E1316" s="6" t="s">
        <v>7</v>
      </c>
      <c r="F1316" s="6" t="s">
        <v>6</v>
      </c>
      <c r="G1316" s="5">
        <v>42744</v>
      </c>
    </row>
    <row r="1317" spans="1:7" x14ac:dyDescent="0.3">
      <c r="A1317" t="s">
        <v>2099</v>
      </c>
      <c r="B1317" t="s">
        <v>1542</v>
      </c>
      <c r="C1317" t="s">
        <v>5</v>
      </c>
      <c r="D1317" s="6" t="s">
        <v>2124</v>
      </c>
      <c r="E1317" s="6" t="s">
        <v>7</v>
      </c>
      <c r="F1317" s="6" t="s">
        <v>6</v>
      </c>
      <c r="G1317" s="5">
        <v>42744</v>
      </c>
    </row>
    <row r="1318" spans="1:7" x14ac:dyDescent="0.3">
      <c r="A1318" t="s">
        <v>1200</v>
      </c>
      <c r="B1318" t="s">
        <v>178</v>
      </c>
      <c r="C1318" t="s">
        <v>5</v>
      </c>
      <c r="D1318" s="6" t="s">
        <v>2124</v>
      </c>
      <c r="E1318" s="6" t="s">
        <v>7</v>
      </c>
      <c r="F1318" s="6" t="s">
        <v>279</v>
      </c>
      <c r="G1318" s="5">
        <v>42745</v>
      </c>
    </row>
    <row r="1319" spans="1:7" x14ac:dyDescent="0.3">
      <c r="A1319" t="s">
        <v>406</v>
      </c>
      <c r="B1319" t="s">
        <v>305</v>
      </c>
      <c r="C1319" t="s">
        <v>5</v>
      </c>
      <c r="D1319" s="6" t="s">
        <v>2124</v>
      </c>
      <c r="E1319" s="6" t="s">
        <v>7</v>
      </c>
      <c r="F1319" s="6" t="s">
        <v>6</v>
      </c>
      <c r="G1319" s="5">
        <v>42765</v>
      </c>
    </row>
    <row r="1320" spans="1:7" x14ac:dyDescent="0.3">
      <c r="A1320" t="s">
        <v>1327</v>
      </c>
      <c r="B1320" t="s">
        <v>1328</v>
      </c>
      <c r="C1320" t="s">
        <v>5</v>
      </c>
      <c r="D1320" s="6" t="s">
        <v>2124</v>
      </c>
      <c r="E1320" s="6" t="s">
        <v>7</v>
      </c>
      <c r="F1320" s="6" t="s">
        <v>6</v>
      </c>
      <c r="G1320" s="5">
        <v>42766</v>
      </c>
    </row>
    <row r="1321" spans="1:7" x14ac:dyDescent="0.3">
      <c r="A1321" t="s">
        <v>2101</v>
      </c>
      <c r="B1321" t="s">
        <v>17</v>
      </c>
      <c r="C1321" t="s">
        <v>5</v>
      </c>
      <c r="D1321" s="6" t="s">
        <v>2124</v>
      </c>
      <c r="E1321" s="6" t="s">
        <v>7</v>
      </c>
      <c r="F1321" s="6" t="s">
        <v>6</v>
      </c>
      <c r="G1321" s="5">
        <v>42775</v>
      </c>
    </row>
    <row r="1322" spans="1:7" x14ac:dyDescent="0.3">
      <c r="A1322" t="s">
        <v>531</v>
      </c>
      <c r="B1322" t="s">
        <v>793</v>
      </c>
      <c r="C1322" t="s">
        <v>5</v>
      </c>
      <c r="D1322" s="6" t="s">
        <v>2124</v>
      </c>
      <c r="E1322" s="6" t="s">
        <v>7</v>
      </c>
      <c r="F1322" s="6" t="s">
        <v>6</v>
      </c>
      <c r="G1322" s="5">
        <v>42779</v>
      </c>
    </row>
    <row r="1323" spans="1:7" x14ac:dyDescent="0.3">
      <c r="A1323" t="s">
        <v>86</v>
      </c>
      <c r="B1323" t="s">
        <v>87</v>
      </c>
      <c r="C1323" t="s">
        <v>5</v>
      </c>
      <c r="D1323" s="6" t="s">
        <v>2124</v>
      </c>
      <c r="E1323" s="6" t="s">
        <v>7</v>
      </c>
      <c r="F1323" s="6" t="s">
        <v>6</v>
      </c>
      <c r="G1323" s="5">
        <v>42789</v>
      </c>
    </row>
    <row r="1324" spans="1:7" x14ac:dyDescent="0.3">
      <c r="A1324" t="s">
        <v>2055</v>
      </c>
      <c r="B1324" t="s">
        <v>962</v>
      </c>
      <c r="C1324" t="s">
        <v>2126</v>
      </c>
      <c r="D1324" s="6" t="s">
        <v>2124</v>
      </c>
      <c r="E1324" s="6" t="s">
        <v>7</v>
      </c>
      <c r="F1324" s="6" t="s">
        <v>6</v>
      </c>
      <c r="G1324" s="5">
        <v>42853</v>
      </c>
    </row>
    <row r="1325" spans="1:7" x14ac:dyDescent="0.3">
      <c r="A1325" t="s">
        <v>184</v>
      </c>
      <c r="B1325" t="s">
        <v>185</v>
      </c>
      <c r="C1325" t="s">
        <v>5</v>
      </c>
      <c r="D1325" s="6" t="s">
        <v>2124</v>
      </c>
      <c r="E1325" s="6" t="s">
        <v>7</v>
      </c>
      <c r="F1325" s="6" t="s">
        <v>6</v>
      </c>
      <c r="G1325" s="5">
        <v>42933</v>
      </c>
    </row>
    <row r="1326" spans="1:7" x14ac:dyDescent="0.3">
      <c r="A1326" t="s">
        <v>738</v>
      </c>
      <c r="B1326" t="s">
        <v>739</v>
      </c>
      <c r="C1326" t="s">
        <v>5</v>
      </c>
      <c r="D1326" s="6" t="s">
        <v>2124</v>
      </c>
      <c r="E1326" s="6" t="s">
        <v>7</v>
      </c>
      <c r="F1326" s="6" t="s">
        <v>6</v>
      </c>
      <c r="G1326" s="5">
        <v>42933</v>
      </c>
    </row>
    <row r="1327" spans="1:7" x14ac:dyDescent="0.3">
      <c r="A1327" t="s">
        <v>369</v>
      </c>
      <c r="B1327" t="s">
        <v>201</v>
      </c>
      <c r="C1327" t="s">
        <v>5</v>
      </c>
      <c r="D1327" s="6" t="s">
        <v>2124</v>
      </c>
      <c r="E1327" s="6" t="s">
        <v>7</v>
      </c>
      <c r="F1327" s="6" t="s">
        <v>6</v>
      </c>
      <c r="G1327" s="5">
        <v>42933</v>
      </c>
    </row>
    <row r="1328" spans="1:7" x14ac:dyDescent="0.3">
      <c r="A1328" t="s">
        <v>1607</v>
      </c>
      <c r="B1328" t="s">
        <v>153</v>
      </c>
      <c r="C1328" t="s">
        <v>5</v>
      </c>
      <c r="D1328" s="6" t="s">
        <v>2124</v>
      </c>
      <c r="E1328" s="6" t="s">
        <v>7</v>
      </c>
      <c r="F1328" s="6" t="s">
        <v>6</v>
      </c>
      <c r="G1328" s="5">
        <v>42933</v>
      </c>
    </row>
    <row r="1329" spans="1:7" x14ac:dyDescent="0.3">
      <c r="A1329" t="s">
        <v>1663</v>
      </c>
      <c r="B1329" t="s">
        <v>1666</v>
      </c>
      <c r="C1329" t="s">
        <v>5</v>
      </c>
      <c r="D1329" s="6" t="s">
        <v>2124</v>
      </c>
      <c r="E1329" s="6" t="s">
        <v>7</v>
      </c>
      <c r="F1329" s="6" t="s">
        <v>6</v>
      </c>
      <c r="G1329" s="5">
        <v>42933</v>
      </c>
    </row>
    <row r="1330" spans="1:7" x14ac:dyDescent="0.3">
      <c r="A1330" t="s">
        <v>894</v>
      </c>
      <c r="B1330" t="s">
        <v>17</v>
      </c>
      <c r="C1330" t="s">
        <v>5</v>
      </c>
      <c r="D1330" s="6" t="s">
        <v>2124</v>
      </c>
      <c r="E1330" s="6" t="s">
        <v>7</v>
      </c>
      <c r="F1330" s="6" t="s">
        <v>6</v>
      </c>
      <c r="G1330" s="5">
        <v>42933</v>
      </c>
    </row>
    <row r="1331" spans="1:7" x14ac:dyDescent="0.3">
      <c r="A1331" t="s">
        <v>1815</v>
      </c>
      <c r="B1331" t="s">
        <v>101</v>
      </c>
      <c r="C1331" t="s">
        <v>5</v>
      </c>
      <c r="D1331" s="6" t="s">
        <v>2124</v>
      </c>
      <c r="E1331" s="6" t="s">
        <v>7</v>
      </c>
      <c r="F1331" s="6" t="s">
        <v>6</v>
      </c>
      <c r="G1331" s="5">
        <v>42933</v>
      </c>
    </row>
    <row r="1332" spans="1:7" x14ac:dyDescent="0.3">
      <c r="A1332" t="s">
        <v>1865</v>
      </c>
      <c r="B1332" t="s">
        <v>373</v>
      </c>
      <c r="C1332" t="s">
        <v>5</v>
      </c>
      <c r="D1332" s="6" t="s">
        <v>2124</v>
      </c>
      <c r="E1332" s="6" t="s">
        <v>7</v>
      </c>
      <c r="F1332" s="6" t="s">
        <v>6</v>
      </c>
      <c r="G1332" s="5">
        <v>42933</v>
      </c>
    </row>
    <row r="1333" spans="1:7" x14ac:dyDescent="0.3">
      <c r="A1333" t="s">
        <v>1180</v>
      </c>
      <c r="B1333" t="s">
        <v>140</v>
      </c>
      <c r="C1333" t="s">
        <v>5</v>
      </c>
      <c r="D1333" s="6" t="s">
        <v>2124</v>
      </c>
      <c r="E1333" s="6" t="s">
        <v>7</v>
      </c>
      <c r="F1333" s="6" t="s">
        <v>6</v>
      </c>
      <c r="G1333" s="5">
        <v>42934</v>
      </c>
    </row>
    <row r="1334" spans="1:7" x14ac:dyDescent="0.3">
      <c r="A1334" t="s">
        <v>503</v>
      </c>
      <c r="B1334" t="s">
        <v>76</v>
      </c>
      <c r="C1334" t="s">
        <v>5</v>
      </c>
      <c r="D1334" s="6" t="s">
        <v>2124</v>
      </c>
      <c r="E1334" s="6" t="s">
        <v>7</v>
      </c>
      <c r="F1334" s="6" t="s">
        <v>6</v>
      </c>
      <c r="G1334" s="5">
        <v>42936</v>
      </c>
    </row>
    <row r="1335" spans="1:7" x14ac:dyDescent="0.3">
      <c r="A1335" t="s">
        <v>1294</v>
      </c>
      <c r="B1335" t="s">
        <v>543</v>
      </c>
      <c r="C1335" t="s">
        <v>5</v>
      </c>
      <c r="D1335" s="6" t="s">
        <v>2124</v>
      </c>
      <c r="E1335" s="6" t="s">
        <v>7</v>
      </c>
      <c r="F1335" s="6" t="s">
        <v>6</v>
      </c>
      <c r="G1335" s="5">
        <v>42936</v>
      </c>
    </row>
    <row r="1336" spans="1:7" x14ac:dyDescent="0.3">
      <c r="A1336" t="s">
        <v>1445</v>
      </c>
      <c r="B1336" t="s">
        <v>915</v>
      </c>
      <c r="C1336" t="s">
        <v>5</v>
      </c>
      <c r="D1336" s="6" t="s">
        <v>2124</v>
      </c>
      <c r="E1336" s="6" t="s">
        <v>7</v>
      </c>
      <c r="F1336" s="6" t="s">
        <v>6</v>
      </c>
      <c r="G1336" s="5">
        <v>42936</v>
      </c>
    </row>
    <row r="1337" spans="1:7" x14ac:dyDescent="0.3">
      <c r="A1337" t="s">
        <v>1696</v>
      </c>
      <c r="B1337" t="s">
        <v>767</v>
      </c>
      <c r="C1337" t="s">
        <v>2126</v>
      </c>
      <c r="D1337" s="6" t="s">
        <v>2124</v>
      </c>
      <c r="E1337" s="6" t="s">
        <v>7</v>
      </c>
      <c r="F1337" s="6" t="s">
        <v>6</v>
      </c>
      <c r="G1337" s="5">
        <v>42936</v>
      </c>
    </row>
    <row r="1338" spans="1:7" x14ac:dyDescent="0.3">
      <c r="A1338" t="s">
        <v>106</v>
      </c>
      <c r="B1338" t="s">
        <v>107</v>
      </c>
      <c r="C1338" t="s">
        <v>5</v>
      </c>
      <c r="D1338" s="6" t="s">
        <v>2124</v>
      </c>
      <c r="E1338" s="6" t="s">
        <v>7</v>
      </c>
      <c r="F1338" s="6" t="s">
        <v>6</v>
      </c>
      <c r="G1338" s="5">
        <v>42937</v>
      </c>
    </row>
    <row r="1339" spans="1:7" x14ac:dyDescent="0.3">
      <c r="A1339" t="s">
        <v>1087</v>
      </c>
      <c r="B1339" t="s">
        <v>101</v>
      </c>
      <c r="C1339" t="s">
        <v>5</v>
      </c>
      <c r="D1339" s="6" t="s">
        <v>2124</v>
      </c>
      <c r="E1339" s="6" t="s">
        <v>7</v>
      </c>
      <c r="F1339" s="6" t="s">
        <v>6</v>
      </c>
      <c r="G1339" s="5">
        <v>42942</v>
      </c>
    </row>
    <row r="1340" spans="1:7" x14ac:dyDescent="0.3">
      <c r="A1340" t="s">
        <v>1777</v>
      </c>
      <c r="B1340" t="s">
        <v>85</v>
      </c>
      <c r="C1340" t="s">
        <v>5</v>
      </c>
      <c r="D1340" s="6" t="s">
        <v>2124</v>
      </c>
      <c r="E1340" s="6" t="s">
        <v>7</v>
      </c>
      <c r="F1340" s="6" t="s">
        <v>6</v>
      </c>
      <c r="G1340" s="5">
        <v>42942</v>
      </c>
    </row>
    <row r="1341" spans="1:7" x14ac:dyDescent="0.3">
      <c r="A1341" t="s">
        <v>246</v>
      </c>
      <c r="B1341" t="s">
        <v>945</v>
      </c>
      <c r="C1341" t="s">
        <v>5</v>
      </c>
      <c r="D1341" s="6" t="s">
        <v>2124</v>
      </c>
      <c r="E1341" s="6" t="s">
        <v>7</v>
      </c>
      <c r="F1341" s="6" t="s">
        <v>6</v>
      </c>
      <c r="G1341" s="5">
        <v>42942</v>
      </c>
    </row>
    <row r="1342" spans="1:7" x14ac:dyDescent="0.3">
      <c r="A1342" t="s">
        <v>758</v>
      </c>
      <c r="B1342" t="s">
        <v>759</v>
      </c>
      <c r="C1342" t="s">
        <v>5</v>
      </c>
      <c r="D1342" s="6" t="s">
        <v>2124</v>
      </c>
      <c r="E1342" s="6" t="s">
        <v>7</v>
      </c>
      <c r="F1342" s="6" t="s">
        <v>6</v>
      </c>
      <c r="G1342" s="5">
        <v>42947</v>
      </c>
    </row>
    <row r="1343" spans="1:7" x14ac:dyDescent="0.3">
      <c r="A1343" t="s">
        <v>1478</v>
      </c>
      <c r="B1343" t="s">
        <v>305</v>
      </c>
      <c r="C1343" t="s">
        <v>5</v>
      </c>
      <c r="D1343" s="6" t="s">
        <v>2124</v>
      </c>
      <c r="E1343" s="6" t="s">
        <v>7</v>
      </c>
      <c r="F1343" s="6" t="s">
        <v>6</v>
      </c>
      <c r="G1343" s="5">
        <v>42948</v>
      </c>
    </row>
    <row r="1344" spans="1:7" x14ac:dyDescent="0.3">
      <c r="A1344" t="s">
        <v>1336</v>
      </c>
      <c r="B1344" t="s">
        <v>1337</v>
      </c>
      <c r="C1344" t="s">
        <v>5</v>
      </c>
      <c r="D1344" s="6" t="s">
        <v>2124</v>
      </c>
      <c r="E1344" s="6" t="s">
        <v>7</v>
      </c>
      <c r="F1344" s="6" t="s">
        <v>6</v>
      </c>
      <c r="G1344" s="5">
        <v>42949</v>
      </c>
    </row>
    <row r="1345" spans="1:7" x14ac:dyDescent="0.3">
      <c r="A1345" t="s">
        <v>1925</v>
      </c>
      <c r="B1345" t="s">
        <v>28</v>
      </c>
      <c r="C1345" t="s">
        <v>5</v>
      </c>
      <c r="D1345" s="6" t="s">
        <v>2124</v>
      </c>
      <c r="E1345" s="6" t="s">
        <v>7</v>
      </c>
      <c r="F1345" s="6" t="s">
        <v>6</v>
      </c>
      <c r="G1345" s="5">
        <v>42954</v>
      </c>
    </row>
    <row r="1346" spans="1:7" x14ac:dyDescent="0.3">
      <c r="A1346" t="s">
        <v>901</v>
      </c>
      <c r="B1346" t="s">
        <v>1374</v>
      </c>
      <c r="C1346" t="s">
        <v>5</v>
      </c>
      <c r="D1346" s="6" t="s">
        <v>2124</v>
      </c>
      <c r="E1346" s="6" t="s">
        <v>7</v>
      </c>
      <c r="F1346" s="6" t="s">
        <v>6</v>
      </c>
      <c r="G1346" s="5">
        <v>42958</v>
      </c>
    </row>
    <row r="1347" spans="1:7" x14ac:dyDescent="0.3">
      <c r="A1347" t="s">
        <v>1406</v>
      </c>
      <c r="B1347" t="s">
        <v>1190</v>
      </c>
      <c r="C1347" t="s">
        <v>5</v>
      </c>
      <c r="D1347" s="6" t="s">
        <v>2124</v>
      </c>
      <c r="E1347" s="6" t="s">
        <v>7</v>
      </c>
      <c r="F1347" s="6" t="s">
        <v>6</v>
      </c>
      <c r="G1347" s="5">
        <v>42961</v>
      </c>
    </row>
    <row r="1348" spans="1:7" x14ac:dyDescent="0.3">
      <c r="A1348" t="s">
        <v>1801</v>
      </c>
      <c r="B1348" t="s">
        <v>325</v>
      </c>
      <c r="C1348" t="s">
        <v>5</v>
      </c>
      <c r="D1348" s="6" t="s">
        <v>2124</v>
      </c>
      <c r="E1348" s="6" t="s">
        <v>7</v>
      </c>
      <c r="F1348" s="6" t="s">
        <v>6</v>
      </c>
      <c r="G1348" s="5">
        <v>42963</v>
      </c>
    </row>
    <row r="1349" spans="1:7" x14ac:dyDescent="0.3">
      <c r="A1349" t="s">
        <v>1227</v>
      </c>
      <c r="B1349" t="s">
        <v>78</v>
      </c>
      <c r="C1349" t="s">
        <v>5</v>
      </c>
      <c r="D1349" s="6" t="s">
        <v>2124</v>
      </c>
      <c r="E1349" s="6" t="s">
        <v>7</v>
      </c>
      <c r="F1349" s="6" t="s">
        <v>6</v>
      </c>
      <c r="G1349" s="5">
        <v>42965</v>
      </c>
    </row>
    <row r="1350" spans="1:7" x14ac:dyDescent="0.3">
      <c r="A1350" t="s">
        <v>265</v>
      </c>
      <c r="B1350" t="s">
        <v>254</v>
      </c>
      <c r="C1350" t="s">
        <v>5</v>
      </c>
      <c r="D1350" s="6" t="s">
        <v>2124</v>
      </c>
      <c r="E1350" s="6" t="s">
        <v>7</v>
      </c>
      <c r="F1350" s="6" t="s">
        <v>6</v>
      </c>
      <c r="G1350" s="5">
        <v>42968</v>
      </c>
    </row>
    <row r="1351" spans="1:7" x14ac:dyDescent="0.3">
      <c r="A1351" t="s">
        <v>1405</v>
      </c>
      <c r="B1351" t="s">
        <v>267</v>
      </c>
      <c r="C1351" t="s">
        <v>5</v>
      </c>
      <c r="D1351" s="6" t="s">
        <v>2124</v>
      </c>
      <c r="E1351" s="6" t="s">
        <v>7</v>
      </c>
      <c r="F1351" s="6" t="s">
        <v>6</v>
      </c>
      <c r="G1351" s="5">
        <v>42968</v>
      </c>
    </row>
    <row r="1352" spans="1:7" x14ac:dyDescent="0.3">
      <c r="A1352" t="s">
        <v>1023</v>
      </c>
      <c r="B1352" t="s">
        <v>182</v>
      </c>
      <c r="C1352" t="s">
        <v>5</v>
      </c>
      <c r="D1352" s="6" t="s">
        <v>2124</v>
      </c>
      <c r="E1352" s="6" t="s">
        <v>7</v>
      </c>
      <c r="F1352" s="6" t="s">
        <v>6</v>
      </c>
      <c r="G1352" s="5">
        <v>42975</v>
      </c>
    </row>
    <row r="1353" spans="1:7" x14ac:dyDescent="0.3">
      <c r="A1353" t="s">
        <v>1769</v>
      </c>
      <c r="B1353" t="s">
        <v>1608</v>
      </c>
      <c r="C1353" t="s">
        <v>5</v>
      </c>
      <c r="D1353" s="6" t="s">
        <v>2124</v>
      </c>
      <c r="E1353" s="6" t="s">
        <v>7</v>
      </c>
      <c r="F1353" s="6" t="s">
        <v>6</v>
      </c>
      <c r="G1353" s="5">
        <v>42975</v>
      </c>
    </row>
    <row r="1354" spans="1:7" x14ac:dyDescent="0.3">
      <c r="A1354" t="s">
        <v>1724</v>
      </c>
      <c r="B1354" t="s">
        <v>22</v>
      </c>
      <c r="C1354" t="s">
        <v>5</v>
      </c>
      <c r="D1354" s="6" t="s">
        <v>2124</v>
      </c>
      <c r="E1354" s="6" t="s">
        <v>7</v>
      </c>
      <c r="F1354" s="6" t="s">
        <v>6</v>
      </c>
      <c r="G1354" s="5">
        <v>42975</v>
      </c>
    </row>
    <row r="1355" spans="1:7" x14ac:dyDescent="0.3">
      <c r="A1355" t="s">
        <v>1493</v>
      </c>
      <c r="B1355" t="s">
        <v>101</v>
      </c>
      <c r="C1355" t="s">
        <v>5</v>
      </c>
      <c r="D1355" s="6" t="s">
        <v>2124</v>
      </c>
      <c r="E1355" s="6" t="s">
        <v>7</v>
      </c>
      <c r="F1355" s="6" t="s">
        <v>6</v>
      </c>
      <c r="G1355" s="5">
        <v>42977</v>
      </c>
    </row>
    <row r="1356" spans="1:7" x14ac:dyDescent="0.3">
      <c r="A1356" t="s">
        <v>1468</v>
      </c>
      <c r="B1356" t="s">
        <v>201</v>
      </c>
      <c r="C1356" t="s">
        <v>5</v>
      </c>
      <c r="D1356" s="6" t="s">
        <v>2124</v>
      </c>
      <c r="E1356" s="6" t="s">
        <v>7</v>
      </c>
      <c r="F1356" s="6" t="s">
        <v>6</v>
      </c>
      <c r="G1356" s="5">
        <v>42979</v>
      </c>
    </row>
    <row r="1357" spans="1:7" x14ac:dyDescent="0.3">
      <c r="A1357" t="s">
        <v>1381</v>
      </c>
      <c r="B1357" t="s">
        <v>1382</v>
      </c>
      <c r="C1357" t="s">
        <v>5</v>
      </c>
      <c r="D1357" s="6" t="s">
        <v>2124</v>
      </c>
      <c r="E1357" s="6" t="s">
        <v>7</v>
      </c>
      <c r="F1357" s="6" t="s">
        <v>6</v>
      </c>
      <c r="G1357" s="5">
        <v>42984</v>
      </c>
    </row>
    <row r="1358" spans="1:7" x14ac:dyDescent="0.3">
      <c r="A1358" t="s">
        <v>1131</v>
      </c>
      <c r="B1358" t="s">
        <v>1048</v>
      </c>
      <c r="C1358" t="s">
        <v>2126</v>
      </c>
      <c r="D1358" s="6" t="s">
        <v>2124</v>
      </c>
      <c r="E1358" s="6" t="s">
        <v>7</v>
      </c>
      <c r="F1358" s="6" t="s">
        <v>6</v>
      </c>
      <c r="G1358" s="5">
        <v>42985</v>
      </c>
    </row>
    <row r="1359" spans="1:7" x14ac:dyDescent="0.3">
      <c r="A1359" t="s">
        <v>1508</v>
      </c>
      <c r="B1359" t="s">
        <v>203</v>
      </c>
      <c r="C1359" t="s">
        <v>5</v>
      </c>
      <c r="D1359" s="6" t="s">
        <v>2124</v>
      </c>
      <c r="E1359" s="6" t="s">
        <v>7</v>
      </c>
      <c r="F1359" s="6" t="s">
        <v>6</v>
      </c>
      <c r="G1359" s="5">
        <v>42989</v>
      </c>
    </row>
    <row r="1360" spans="1:7" x14ac:dyDescent="0.3">
      <c r="A1360" t="s">
        <v>1676</v>
      </c>
      <c r="B1360" t="s">
        <v>105</v>
      </c>
      <c r="C1360" t="s">
        <v>5</v>
      </c>
      <c r="D1360" s="6" t="s">
        <v>2124</v>
      </c>
      <c r="E1360" s="6" t="s">
        <v>7</v>
      </c>
      <c r="F1360" s="6" t="s">
        <v>6</v>
      </c>
      <c r="G1360" s="5">
        <v>42989</v>
      </c>
    </row>
    <row r="1361" spans="1:7" x14ac:dyDescent="0.3">
      <c r="A1361" t="s">
        <v>1498</v>
      </c>
      <c r="B1361" t="s">
        <v>453</v>
      </c>
      <c r="C1361" t="s">
        <v>5</v>
      </c>
      <c r="D1361" s="6" t="s">
        <v>2124</v>
      </c>
      <c r="E1361" s="6" t="s">
        <v>7</v>
      </c>
      <c r="F1361" s="6" t="s">
        <v>6</v>
      </c>
      <c r="G1361" s="5">
        <v>42993</v>
      </c>
    </row>
    <row r="1362" spans="1:7" x14ac:dyDescent="0.3">
      <c r="A1362" t="s">
        <v>850</v>
      </c>
      <c r="B1362" t="s">
        <v>851</v>
      </c>
      <c r="C1362" t="s">
        <v>357</v>
      </c>
      <c r="D1362" s="6" t="s">
        <v>2124</v>
      </c>
      <c r="E1362" s="6" t="s">
        <v>7</v>
      </c>
      <c r="F1362" s="6" t="s">
        <v>6</v>
      </c>
      <c r="G1362" s="5">
        <v>43011</v>
      </c>
    </row>
    <row r="1363" spans="1:7" x14ac:dyDescent="0.3">
      <c r="A1363" t="s">
        <v>2003</v>
      </c>
      <c r="B1363" t="s">
        <v>2004</v>
      </c>
      <c r="C1363" t="s">
        <v>5</v>
      </c>
      <c r="D1363" s="6" t="s">
        <v>2124</v>
      </c>
      <c r="E1363" s="6" t="s">
        <v>7</v>
      </c>
      <c r="F1363" s="6" t="s">
        <v>6</v>
      </c>
      <c r="G1363" s="5">
        <v>43019</v>
      </c>
    </row>
    <row r="1364" spans="1:7" x14ac:dyDescent="0.3">
      <c r="A1364" t="s">
        <v>398</v>
      </c>
      <c r="B1364" t="s">
        <v>956</v>
      </c>
      <c r="C1364" t="s">
        <v>5</v>
      </c>
      <c r="D1364" s="6" t="s">
        <v>2124</v>
      </c>
      <c r="E1364" s="6" t="s">
        <v>7</v>
      </c>
      <c r="F1364" s="6" t="s">
        <v>6</v>
      </c>
      <c r="G1364" s="5">
        <v>43020</v>
      </c>
    </row>
    <row r="1365" spans="1:7" x14ac:dyDescent="0.3">
      <c r="A1365" t="s">
        <v>1480</v>
      </c>
      <c r="B1365" t="s">
        <v>0</v>
      </c>
      <c r="C1365" t="s">
        <v>5</v>
      </c>
      <c r="D1365" s="6" t="s">
        <v>2124</v>
      </c>
      <c r="E1365" s="6" t="s">
        <v>7</v>
      </c>
      <c r="F1365" s="6" t="s">
        <v>6</v>
      </c>
      <c r="G1365" s="5">
        <v>43024</v>
      </c>
    </row>
    <row r="1366" spans="1:7" x14ac:dyDescent="0.3">
      <c r="A1366" t="s">
        <v>503</v>
      </c>
      <c r="B1366" t="s">
        <v>1165</v>
      </c>
      <c r="C1366" t="s">
        <v>2126</v>
      </c>
      <c r="D1366" s="6" t="s">
        <v>2124</v>
      </c>
      <c r="E1366" s="6" t="s">
        <v>7</v>
      </c>
      <c r="F1366" s="6" t="s">
        <v>6</v>
      </c>
      <c r="G1366" s="5">
        <v>43038</v>
      </c>
    </row>
    <row r="1367" spans="1:7" x14ac:dyDescent="0.3">
      <c r="A1367" t="s">
        <v>1157</v>
      </c>
      <c r="B1367" t="s">
        <v>778</v>
      </c>
      <c r="C1367" t="s">
        <v>5</v>
      </c>
      <c r="D1367" s="6" t="s">
        <v>2124</v>
      </c>
      <c r="E1367" s="6" t="s">
        <v>7</v>
      </c>
      <c r="F1367" s="6" t="s">
        <v>6</v>
      </c>
      <c r="G1367" s="5">
        <v>43046</v>
      </c>
    </row>
    <row r="1368" spans="1:7" x14ac:dyDescent="0.3">
      <c r="A1368" t="s">
        <v>1136</v>
      </c>
      <c r="B1368" t="s">
        <v>1137</v>
      </c>
      <c r="C1368" t="s">
        <v>5</v>
      </c>
      <c r="D1368" s="6" t="s">
        <v>2124</v>
      </c>
      <c r="E1368" s="6" t="s">
        <v>7</v>
      </c>
      <c r="F1368" s="6" t="s">
        <v>6</v>
      </c>
      <c r="G1368" s="5">
        <v>43052</v>
      </c>
    </row>
    <row r="1369" spans="1:7" x14ac:dyDescent="0.3">
      <c r="A1369" t="s">
        <v>320</v>
      </c>
      <c r="B1369" t="s">
        <v>182</v>
      </c>
      <c r="C1369" t="s">
        <v>5</v>
      </c>
      <c r="D1369" s="6" t="s">
        <v>2124</v>
      </c>
      <c r="E1369" s="6" t="s">
        <v>7</v>
      </c>
      <c r="F1369" s="6" t="s">
        <v>6</v>
      </c>
      <c r="G1369" s="5">
        <v>43108</v>
      </c>
    </row>
    <row r="1370" spans="1:7" x14ac:dyDescent="0.3">
      <c r="A1370" t="s">
        <v>1795</v>
      </c>
      <c r="B1370" t="s">
        <v>790</v>
      </c>
      <c r="C1370" t="s">
        <v>2126</v>
      </c>
      <c r="D1370" s="6" t="s">
        <v>2124</v>
      </c>
      <c r="E1370" s="6" t="s">
        <v>7</v>
      </c>
      <c r="F1370" s="6" t="s">
        <v>6</v>
      </c>
      <c r="G1370" s="5">
        <v>43108</v>
      </c>
    </row>
    <row r="1371" spans="1:7" x14ac:dyDescent="0.3">
      <c r="A1371" t="s">
        <v>2039</v>
      </c>
      <c r="B1371" t="s">
        <v>2040</v>
      </c>
      <c r="C1371" t="s">
        <v>357</v>
      </c>
      <c r="D1371" s="6" t="s">
        <v>2124</v>
      </c>
      <c r="E1371" s="6" t="s">
        <v>7</v>
      </c>
      <c r="F1371" s="6" t="s">
        <v>6</v>
      </c>
      <c r="G1371" s="5">
        <v>43108</v>
      </c>
    </row>
    <row r="1372" spans="1:7" x14ac:dyDescent="0.3">
      <c r="A1372" t="s">
        <v>1578</v>
      </c>
      <c r="B1372" t="s">
        <v>1579</v>
      </c>
      <c r="C1372" t="s">
        <v>1580</v>
      </c>
      <c r="D1372" s="6" t="s">
        <v>2124</v>
      </c>
      <c r="E1372" s="6" t="s">
        <v>2132</v>
      </c>
      <c r="F1372" s="6" t="s">
        <v>6</v>
      </c>
      <c r="G1372" s="5">
        <v>43116</v>
      </c>
    </row>
    <row r="1373" spans="1:7" x14ac:dyDescent="0.3">
      <c r="A1373" t="s">
        <v>513</v>
      </c>
      <c r="B1373" t="s">
        <v>514</v>
      </c>
      <c r="C1373" t="s">
        <v>5</v>
      </c>
      <c r="D1373" s="6" t="s">
        <v>2124</v>
      </c>
      <c r="E1373" s="6" t="s">
        <v>7</v>
      </c>
      <c r="F1373" s="6" t="s">
        <v>314</v>
      </c>
      <c r="G1373" s="5">
        <v>43116</v>
      </c>
    </row>
    <row r="1374" spans="1:7" x14ac:dyDescent="0.3">
      <c r="A1374" t="s">
        <v>733</v>
      </c>
      <c r="B1374" t="s">
        <v>247</v>
      </c>
      <c r="C1374" t="s">
        <v>5</v>
      </c>
      <c r="D1374" s="6" t="s">
        <v>2124</v>
      </c>
      <c r="E1374" s="6" t="s">
        <v>7</v>
      </c>
      <c r="F1374" s="6" t="s">
        <v>6</v>
      </c>
      <c r="G1374" s="5">
        <v>43118</v>
      </c>
    </row>
    <row r="1375" spans="1:7" x14ac:dyDescent="0.3">
      <c r="A1375" t="s">
        <v>112</v>
      </c>
      <c r="B1375" t="s">
        <v>47</v>
      </c>
      <c r="C1375" t="s">
        <v>59</v>
      </c>
      <c r="D1375" s="6" t="s">
        <v>2124</v>
      </c>
      <c r="E1375" s="6" t="s">
        <v>7</v>
      </c>
      <c r="F1375" s="6" t="s">
        <v>6</v>
      </c>
      <c r="G1375" s="5">
        <v>43152</v>
      </c>
    </row>
    <row r="1376" spans="1:7" x14ac:dyDescent="0.3">
      <c r="A1376" t="s">
        <v>1717</v>
      </c>
      <c r="B1376" t="s">
        <v>182</v>
      </c>
      <c r="C1376" t="s">
        <v>5</v>
      </c>
      <c r="D1376" s="6" t="s">
        <v>2124</v>
      </c>
      <c r="E1376" s="6" t="s">
        <v>7</v>
      </c>
      <c r="F1376" s="6" t="s">
        <v>6</v>
      </c>
      <c r="G1376" s="5">
        <v>43158</v>
      </c>
    </row>
    <row r="1377" spans="1:7" x14ac:dyDescent="0.3">
      <c r="A1377" t="s">
        <v>1675</v>
      </c>
      <c r="B1377" t="s">
        <v>182</v>
      </c>
      <c r="C1377" t="s">
        <v>5</v>
      </c>
      <c r="D1377" s="6" t="s">
        <v>2124</v>
      </c>
      <c r="E1377" s="6" t="s">
        <v>7</v>
      </c>
      <c r="F1377" s="6" t="s">
        <v>6</v>
      </c>
      <c r="G1377" s="5">
        <v>43192</v>
      </c>
    </row>
    <row r="1378" spans="1:7" x14ac:dyDescent="0.3">
      <c r="A1378" t="s">
        <v>2068</v>
      </c>
      <c r="B1378" t="s">
        <v>101</v>
      </c>
      <c r="C1378" t="s">
        <v>5</v>
      </c>
      <c r="D1378" s="6" t="s">
        <v>2124</v>
      </c>
      <c r="E1378" s="6" t="s">
        <v>7</v>
      </c>
      <c r="F1378" s="6" t="s">
        <v>6</v>
      </c>
      <c r="G1378" s="5">
        <v>43201</v>
      </c>
    </row>
    <row r="1379" spans="1:7" x14ac:dyDescent="0.3">
      <c r="A1379" t="s">
        <v>1049</v>
      </c>
      <c r="B1379" t="s">
        <v>119</v>
      </c>
      <c r="C1379" t="s">
        <v>176</v>
      </c>
      <c r="D1379" s="6" t="s">
        <v>2124</v>
      </c>
      <c r="E1379" s="6" t="s">
        <v>7</v>
      </c>
      <c r="F1379" s="6" t="s">
        <v>6</v>
      </c>
      <c r="G1379" s="5">
        <v>43213</v>
      </c>
    </row>
    <row r="1380" spans="1:7" x14ac:dyDescent="0.3">
      <c r="A1380" t="s">
        <v>882</v>
      </c>
      <c r="B1380" t="s">
        <v>883</v>
      </c>
      <c r="C1380" t="s">
        <v>5</v>
      </c>
      <c r="D1380" s="6" t="s">
        <v>2124</v>
      </c>
      <c r="E1380" s="6" t="s">
        <v>7</v>
      </c>
      <c r="F1380" s="6" t="s">
        <v>6</v>
      </c>
      <c r="G1380" s="5">
        <v>43299</v>
      </c>
    </row>
    <row r="1381" spans="1:7" x14ac:dyDescent="0.3">
      <c r="A1381" t="s">
        <v>975</v>
      </c>
      <c r="B1381" t="s">
        <v>109</v>
      </c>
      <c r="C1381" t="s">
        <v>5</v>
      </c>
      <c r="D1381" s="6" t="s">
        <v>2124</v>
      </c>
      <c r="E1381" s="6" t="s">
        <v>7</v>
      </c>
      <c r="F1381" s="6" t="s">
        <v>6</v>
      </c>
      <c r="G1381" s="5">
        <v>43299</v>
      </c>
    </row>
    <row r="1382" spans="1:7" x14ac:dyDescent="0.3">
      <c r="A1382" t="s">
        <v>328</v>
      </c>
      <c r="B1382" t="s">
        <v>1168</v>
      </c>
      <c r="C1382" t="s">
        <v>59</v>
      </c>
      <c r="D1382" s="6" t="s">
        <v>2124</v>
      </c>
      <c r="E1382" s="6" t="s">
        <v>7</v>
      </c>
      <c r="F1382" s="6" t="s">
        <v>6</v>
      </c>
      <c r="G1382" s="5">
        <v>43299</v>
      </c>
    </row>
    <row r="1383" spans="1:7" x14ac:dyDescent="0.3">
      <c r="A1383" t="s">
        <v>1829</v>
      </c>
      <c r="B1383" t="s">
        <v>510</v>
      </c>
      <c r="C1383" t="s">
        <v>2126</v>
      </c>
      <c r="D1383" s="6" t="s">
        <v>2124</v>
      </c>
      <c r="E1383" s="6" t="s">
        <v>7</v>
      </c>
      <c r="F1383" s="6" t="s">
        <v>6</v>
      </c>
      <c r="G1383" s="5">
        <v>43299</v>
      </c>
    </row>
    <row r="1384" spans="1:7" x14ac:dyDescent="0.3">
      <c r="A1384" t="s">
        <v>1882</v>
      </c>
      <c r="B1384" t="s">
        <v>1883</v>
      </c>
      <c r="C1384" t="s">
        <v>59</v>
      </c>
      <c r="D1384" s="6" t="s">
        <v>2124</v>
      </c>
      <c r="E1384" s="6" t="s">
        <v>7</v>
      </c>
      <c r="F1384" s="6" t="s">
        <v>6</v>
      </c>
      <c r="G1384" s="5">
        <v>43299</v>
      </c>
    </row>
    <row r="1385" spans="1:7" x14ac:dyDescent="0.3">
      <c r="A1385" t="s">
        <v>1903</v>
      </c>
      <c r="B1385" t="s">
        <v>267</v>
      </c>
      <c r="C1385" t="s">
        <v>59</v>
      </c>
      <c r="D1385" s="6" t="s">
        <v>2124</v>
      </c>
      <c r="E1385" s="6" t="s">
        <v>7</v>
      </c>
      <c r="F1385" s="6" t="s">
        <v>6</v>
      </c>
      <c r="G1385" s="5">
        <v>43299</v>
      </c>
    </row>
    <row r="1386" spans="1:7" x14ac:dyDescent="0.3">
      <c r="A1386" t="s">
        <v>2066</v>
      </c>
      <c r="B1386" t="s">
        <v>2067</v>
      </c>
      <c r="C1386" t="s">
        <v>1323</v>
      </c>
      <c r="D1386" s="6" t="s">
        <v>2124</v>
      </c>
      <c r="E1386" s="6" t="s">
        <v>7</v>
      </c>
      <c r="F1386" s="6" t="s">
        <v>6</v>
      </c>
      <c r="G1386" s="5">
        <v>43299</v>
      </c>
    </row>
    <row r="1387" spans="1:7" x14ac:dyDescent="0.3">
      <c r="A1387" t="s">
        <v>2086</v>
      </c>
      <c r="B1387" t="s">
        <v>2087</v>
      </c>
      <c r="C1387" t="s">
        <v>5</v>
      </c>
      <c r="D1387" s="6" t="s">
        <v>2124</v>
      </c>
      <c r="E1387" s="6" t="s">
        <v>7</v>
      </c>
      <c r="F1387" s="6" t="s">
        <v>6</v>
      </c>
      <c r="G1387" s="5">
        <v>43299</v>
      </c>
    </row>
    <row r="1388" spans="1:7" x14ac:dyDescent="0.3">
      <c r="A1388" t="s">
        <v>66</v>
      </c>
      <c r="B1388" t="s">
        <v>67</v>
      </c>
      <c r="C1388" t="s">
        <v>5</v>
      </c>
      <c r="D1388" s="6" t="s">
        <v>2124</v>
      </c>
      <c r="E1388" s="6" t="s">
        <v>7</v>
      </c>
      <c r="F1388" s="6" t="s">
        <v>6</v>
      </c>
      <c r="G1388" s="5">
        <v>43301</v>
      </c>
    </row>
    <row r="1389" spans="1:7" x14ac:dyDescent="0.3">
      <c r="A1389" t="s">
        <v>466</v>
      </c>
      <c r="B1389" t="s">
        <v>467</v>
      </c>
      <c r="C1389" t="s">
        <v>2126</v>
      </c>
      <c r="D1389" s="6" t="s">
        <v>2124</v>
      </c>
      <c r="E1389" s="6" t="s">
        <v>7</v>
      </c>
      <c r="F1389" s="6" t="s">
        <v>6</v>
      </c>
      <c r="G1389" s="5">
        <v>43304</v>
      </c>
    </row>
    <row r="1390" spans="1:7" x14ac:dyDescent="0.3">
      <c r="A1390" t="s">
        <v>1998</v>
      </c>
      <c r="B1390" t="s">
        <v>1539</v>
      </c>
      <c r="C1390" t="s">
        <v>5</v>
      </c>
      <c r="D1390" s="6" t="s">
        <v>2124</v>
      </c>
      <c r="E1390" s="6" t="s">
        <v>7</v>
      </c>
      <c r="F1390" s="6" t="s">
        <v>314</v>
      </c>
      <c r="G1390" s="5">
        <v>43304</v>
      </c>
    </row>
    <row r="1391" spans="1:7" x14ac:dyDescent="0.3">
      <c r="A1391" t="s">
        <v>1128</v>
      </c>
      <c r="B1391" t="s">
        <v>1129</v>
      </c>
      <c r="C1391" t="s">
        <v>5</v>
      </c>
      <c r="D1391" s="6" t="s">
        <v>2124</v>
      </c>
      <c r="E1391" s="6" t="s">
        <v>7</v>
      </c>
      <c r="F1391" s="6" t="s">
        <v>6</v>
      </c>
      <c r="G1391" s="5">
        <v>43305</v>
      </c>
    </row>
    <row r="1392" spans="1:7" x14ac:dyDescent="0.3">
      <c r="A1392" t="s">
        <v>259</v>
      </c>
      <c r="B1392" t="s">
        <v>28</v>
      </c>
      <c r="C1392" t="s">
        <v>5</v>
      </c>
      <c r="D1392" s="6" t="s">
        <v>2124</v>
      </c>
      <c r="E1392" s="6" t="s">
        <v>7</v>
      </c>
      <c r="F1392" s="6" t="s">
        <v>6</v>
      </c>
      <c r="G1392" s="5">
        <v>43307</v>
      </c>
    </row>
    <row r="1393" spans="1:7" x14ac:dyDescent="0.3">
      <c r="A1393" t="s">
        <v>530</v>
      </c>
      <c r="B1393" t="s">
        <v>532</v>
      </c>
      <c r="C1393" t="s">
        <v>5</v>
      </c>
      <c r="D1393" s="6" t="s">
        <v>2124</v>
      </c>
      <c r="E1393" s="6" t="s">
        <v>7</v>
      </c>
      <c r="F1393" s="6" t="s">
        <v>6</v>
      </c>
      <c r="G1393" s="5">
        <v>43307</v>
      </c>
    </row>
    <row r="1394" spans="1:7" x14ac:dyDescent="0.3">
      <c r="A1394" t="s">
        <v>288</v>
      </c>
      <c r="B1394" t="s">
        <v>289</v>
      </c>
      <c r="C1394" t="s">
        <v>5</v>
      </c>
      <c r="D1394" s="6" t="s">
        <v>2124</v>
      </c>
      <c r="E1394" s="6" t="s">
        <v>7</v>
      </c>
      <c r="F1394" s="6" t="s">
        <v>6</v>
      </c>
      <c r="G1394" s="5">
        <v>43311</v>
      </c>
    </row>
    <row r="1395" spans="1:7" x14ac:dyDescent="0.3">
      <c r="A1395" t="s">
        <v>706</v>
      </c>
      <c r="B1395" t="s">
        <v>707</v>
      </c>
      <c r="C1395" t="s">
        <v>5</v>
      </c>
      <c r="D1395" s="6" t="s">
        <v>2124</v>
      </c>
      <c r="E1395" s="6" t="s">
        <v>7</v>
      </c>
      <c r="F1395" s="6" t="s">
        <v>6</v>
      </c>
      <c r="G1395" s="5">
        <v>43311</v>
      </c>
    </row>
    <row r="1396" spans="1:7" x14ac:dyDescent="0.3">
      <c r="A1396" t="s">
        <v>31</v>
      </c>
      <c r="B1396" t="s">
        <v>32</v>
      </c>
      <c r="C1396" t="s">
        <v>5</v>
      </c>
      <c r="D1396" s="6" t="s">
        <v>2124</v>
      </c>
      <c r="E1396" s="6" t="s">
        <v>7</v>
      </c>
      <c r="F1396" s="6" t="s">
        <v>6</v>
      </c>
      <c r="G1396" s="5">
        <v>43312</v>
      </c>
    </row>
    <row r="1397" spans="1:7" x14ac:dyDescent="0.3">
      <c r="A1397" t="s">
        <v>2019</v>
      </c>
      <c r="B1397" t="s">
        <v>747</v>
      </c>
      <c r="C1397" t="s">
        <v>2126</v>
      </c>
      <c r="D1397" s="6" t="s">
        <v>2124</v>
      </c>
      <c r="E1397" s="6" t="s">
        <v>7</v>
      </c>
      <c r="F1397" s="6" t="s">
        <v>6</v>
      </c>
      <c r="G1397" s="5">
        <v>43312</v>
      </c>
    </row>
    <row r="1398" spans="1:7" x14ac:dyDescent="0.3">
      <c r="A1398" t="s">
        <v>2107</v>
      </c>
      <c r="B1398" t="s">
        <v>39</v>
      </c>
      <c r="C1398" t="s">
        <v>5</v>
      </c>
      <c r="D1398" s="6" t="s">
        <v>2124</v>
      </c>
      <c r="E1398" s="6" t="s">
        <v>7</v>
      </c>
      <c r="F1398" s="6" t="s">
        <v>6</v>
      </c>
      <c r="G1398" s="5">
        <v>43318</v>
      </c>
    </row>
    <row r="1399" spans="1:7" x14ac:dyDescent="0.3">
      <c r="A1399" t="s">
        <v>2107</v>
      </c>
      <c r="B1399" t="s">
        <v>49</v>
      </c>
      <c r="C1399" t="s">
        <v>5</v>
      </c>
      <c r="D1399" s="6" t="s">
        <v>2124</v>
      </c>
      <c r="E1399" s="6" t="s">
        <v>7</v>
      </c>
      <c r="F1399" s="6" t="s">
        <v>6</v>
      </c>
      <c r="G1399" s="5">
        <v>43318</v>
      </c>
    </row>
    <row r="1400" spans="1:7" x14ac:dyDescent="0.3">
      <c r="A1400" t="s">
        <v>985</v>
      </c>
      <c r="B1400" t="s">
        <v>442</v>
      </c>
      <c r="C1400" t="s">
        <v>5</v>
      </c>
      <c r="D1400" s="6" t="s">
        <v>2124</v>
      </c>
      <c r="E1400" s="6" t="s">
        <v>7</v>
      </c>
      <c r="F1400" s="6" t="s">
        <v>6</v>
      </c>
      <c r="G1400" s="5">
        <v>43322</v>
      </c>
    </row>
    <row r="1401" spans="1:7" x14ac:dyDescent="0.3">
      <c r="A1401" t="s">
        <v>1636</v>
      </c>
      <c r="B1401" t="s">
        <v>55</v>
      </c>
      <c r="C1401" t="s">
        <v>5</v>
      </c>
      <c r="D1401" s="6" t="s">
        <v>2124</v>
      </c>
      <c r="E1401" s="6" t="s">
        <v>7</v>
      </c>
      <c r="F1401" s="6" t="s">
        <v>6</v>
      </c>
      <c r="G1401" s="5">
        <v>43322</v>
      </c>
    </row>
    <row r="1402" spans="1:7" x14ac:dyDescent="0.3">
      <c r="A1402" t="s">
        <v>795</v>
      </c>
      <c r="B1402" t="s">
        <v>360</v>
      </c>
      <c r="C1402" t="s">
        <v>5</v>
      </c>
      <c r="D1402" s="6" t="s">
        <v>2124</v>
      </c>
      <c r="E1402" s="6" t="s">
        <v>7</v>
      </c>
      <c r="F1402" s="6" t="s">
        <v>6</v>
      </c>
      <c r="G1402" s="5">
        <v>43325</v>
      </c>
    </row>
    <row r="1403" spans="1:7" x14ac:dyDescent="0.3">
      <c r="A1403" t="s">
        <v>1680</v>
      </c>
      <c r="B1403" t="s">
        <v>267</v>
      </c>
      <c r="C1403" t="s">
        <v>5</v>
      </c>
      <c r="D1403" s="6" t="s">
        <v>2124</v>
      </c>
      <c r="E1403" s="6" t="s">
        <v>7</v>
      </c>
      <c r="F1403" s="6" t="s">
        <v>6</v>
      </c>
      <c r="G1403" s="5">
        <v>43327</v>
      </c>
    </row>
    <row r="1404" spans="1:7" x14ac:dyDescent="0.3">
      <c r="A1404" t="s">
        <v>987</v>
      </c>
      <c r="B1404" t="s">
        <v>206</v>
      </c>
      <c r="C1404" t="s">
        <v>5</v>
      </c>
      <c r="D1404" s="6" t="s">
        <v>2124</v>
      </c>
      <c r="E1404" s="6" t="s">
        <v>7</v>
      </c>
      <c r="F1404" s="6" t="s">
        <v>6</v>
      </c>
      <c r="G1404" s="5">
        <v>43329</v>
      </c>
    </row>
    <row r="1405" spans="1:7" x14ac:dyDescent="0.3">
      <c r="A1405" t="s">
        <v>2050</v>
      </c>
      <c r="B1405" t="s">
        <v>1160</v>
      </c>
      <c r="C1405" t="s">
        <v>5</v>
      </c>
      <c r="D1405" s="6" t="s">
        <v>2124</v>
      </c>
      <c r="E1405" s="6" t="s">
        <v>7</v>
      </c>
      <c r="F1405" s="6" t="s">
        <v>6</v>
      </c>
      <c r="G1405" s="5">
        <v>43332</v>
      </c>
    </row>
    <row r="1406" spans="1:7" x14ac:dyDescent="0.3">
      <c r="A1406" t="s">
        <v>408</v>
      </c>
      <c r="B1406" t="s">
        <v>409</v>
      </c>
      <c r="C1406" t="s">
        <v>5</v>
      </c>
      <c r="D1406" s="6" t="s">
        <v>2124</v>
      </c>
      <c r="E1406" s="6" t="s">
        <v>7</v>
      </c>
      <c r="F1406" s="6" t="s">
        <v>314</v>
      </c>
      <c r="G1406" s="5">
        <v>43339</v>
      </c>
    </row>
    <row r="1407" spans="1:7" x14ac:dyDescent="0.3">
      <c r="A1407" t="s">
        <v>1618</v>
      </c>
      <c r="B1407" t="s">
        <v>200</v>
      </c>
      <c r="C1407" t="s">
        <v>5</v>
      </c>
      <c r="D1407" s="6" t="s">
        <v>2124</v>
      </c>
      <c r="E1407" s="6" t="s">
        <v>7</v>
      </c>
      <c r="F1407" s="6" t="s">
        <v>6</v>
      </c>
      <c r="G1407" s="5">
        <v>43339</v>
      </c>
    </row>
    <row r="1408" spans="1:7" x14ac:dyDescent="0.3">
      <c r="A1408" t="s">
        <v>138</v>
      </c>
      <c r="B1408" t="s">
        <v>22</v>
      </c>
      <c r="C1408" t="s">
        <v>5</v>
      </c>
      <c r="D1408" s="6" t="s">
        <v>2124</v>
      </c>
      <c r="E1408" s="6" t="s">
        <v>7</v>
      </c>
      <c r="F1408" s="6" t="s">
        <v>314</v>
      </c>
      <c r="G1408" s="5">
        <v>43342</v>
      </c>
    </row>
    <row r="1409" spans="1:7" x14ac:dyDescent="0.3">
      <c r="A1409" t="s">
        <v>167</v>
      </c>
      <c r="B1409" t="s">
        <v>170</v>
      </c>
      <c r="C1409" t="s">
        <v>5</v>
      </c>
      <c r="D1409" s="6" t="s">
        <v>2124</v>
      </c>
      <c r="E1409" s="6" t="s">
        <v>7</v>
      </c>
      <c r="F1409" s="6" t="s">
        <v>314</v>
      </c>
      <c r="G1409" s="5">
        <v>43347</v>
      </c>
    </row>
    <row r="1410" spans="1:7" x14ac:dyDescent="0.3">
      <c r="A1410" t="s">
        <v>206</v>
      </c>
      <c r="B1410" t="s">
        <v>397</v>
      </c>
      <c r="C1410" t="s">
        <v>5</v>
      </c>
      <c r="D1410" s="6" t="s">
        <v>2124</v>
      </c>
      <c r="E1410" s="6" t="s">
        <v>7</v>
      </c>
      <c r="F1410" s="6" t="s">
        <v>6</v>
      </c>
      <c r="G1410" s="5">
        <v>43353</v>
      </c>
    </row>
    <row r="1411" spans="1:7" x14ac:dyDescent="0.3">
      <c r="A1411" t="s">
        <v>2091</v>
      </c>
      <c r="B1411" t="s">
        <v>35</v>
      </c>
      <c r="C1411" t="s">
        <v>5</v>
      </c>
      <c r="D1411" s="6" t="s">
        <v>2124</v>
      </c>
      <c r="E1411" s="6" t="s">
        <v>7</v>
      </c>
      <c r="F1411" s="6" t="s">
        <v>6</v>
      </c>
      <c r="G1411" s="5">
        <v>43354</v>
      </c>
    </row>
    <row r="1412" spans="1:7" x14ac:dyDescent="0.3">
      <c r="A1412" t="s">
        <v>459</v>
      </c>
      <c r="B1412" t="s">
        <v>183</v>
      </c>
      <c r="C1412" t="s">
        <v>5</v>
      </c>
      <c r="D1412" s="6" t="s">
        <v>2124</v>
      </c>
      <c r="E1412" s="6" t="s">
        <v>7</v>
      </c>
      <c r="F1412" s="6" t="s">
        <v>314</v>
      </c>
      <c r="G1412" s="5">
        <v>43360</v>
      </c>
    </row>
    <row r="1413" spans="1:7" x14ac:dyDescent="0.3">
      <c r="A1413" t="s">
        <v>1830</v>
      </c>
      <c r="B1413" t="s">
        <v>1610</v>
      </c>
      <c r="C1413" t="s">
        <v>5</v>
      </c>
      <c r="D1413" s="6" t="s">
        <v>2124</v>
      </c>
      <c r="E1413" s="6" t="s">
        <v>7</v>
      </c>
      <c r="F1413" s="6" t="s">
        <v>314</v>
      </c>
      <c r="G1413" s="5">
        <v>43360</v>
      </c>
    </row>
    <row r="1414" spans="1:7" x14ac:dyDescent="0.3">
      <c r="A1414" t="s">
        <v>1318</v>
      </c>
      <c r="B1414" t="s">
        <v>165</v>
      </c>
      <c r="C1414" t="s">
        <v>5</v>
      </c>
      <c r="D1414" s="6" t="s">
        <v>2124</v>
      </c>
      <c r="E1414" s="6" t="s">
        <v>7</v>
      </c>
      <c r="F1414" s="6" t="s">
        <v>314</v>
      </c>
      <c r="G1414" s="5">
        <v>43381</v>
      </c>
    </row>
    <row r="1415" spans="1:7" x14ac:dyDescent="0.3">
      <c r="A1415" t="s">
        <v>658</v>
      </c>
      <c r="B1415" t="s">
        <v>1517</v>
      </c>
      <c r="C1415" t="s">
        <v>5</v>
      </c>
      <c r="D1415" s="6" t="s">
        <v>2124</v>
      </c>
      <c r="E1415" s="6" t="s">
        <v>7</v>
      </c>
      <c r="F1415" s="6" t="s">
        <v>6</v>
      </c>
      <c r="G1415" s="5">
        <v>43381</v>
      </c>
    </row>
    <row r="1416" spans="1:7" x14ac:dyDescent="0.3">
      <c r="A1416" t="s">
        <v>1552</v>
      </c>
      <c r="B1416" t="s">
        <v>79</v>
      </c>
      <c r="C1416" t="s">
        <v>5</v>
      </c>
      <c r="D1416" s="6" t="s">
        <v>2124</v>
      </c>
      <c r="E1416" s="6" t="s">
        <v>7</v>
      </c>
      <c r="F1416" s="6" t="s">
        <v>6</v>
      </c>
      <c r="G1416" s="5">
        <v>43381</v>
      </c>
    </row>
    <row r="1417" spans="1:7" x14ac:dyDescent="0.3">
      <c r="A1417" t="s">
        <v>1272</v>
      </c>
      <c r="B1417" t="s">
        <v>1271</v>
      </c>
      <c r="C1417" t="s">
        <v>5</v>
      </c>
      <c r="D1417" s="6" t="s">
        <v>2124</v>
      </c>
      <c r="E1417" s="6" t="s">
        <v>7</v>
      </c>
      <c r="F1417" s="6" t="s">
        <v>314</v>
      </c>
      <c r="G1417" s="5">
        <v>43381</v>
      </c>
    </row>
    <row r="1418" spans="1:7" x14ac:dyDescent="0.3">
      <c r="A1418" t="s">
        <v>1134</v>
      </c>
      <c r="B1418" t="s">
        <v>110</v>
      </c>
      <c r="C1418" t="s">
        <v>5</v>
      </c>
      <c r="D1418" s="6" t="s">
        <v>2124</v>
      </c>
      <c r="E1418" s="6" t="s">
        <v>7</v>
      </c>
      <c r="F1418" s="6" t="s">
        <v>314</v>
      </c>
      <c r="G1418" s="5">
        <v>43381</v>
      </c>
    </row>
    <row r="1419" spans="1:7" x14ac:dyDescent="0.3">
      <c r="A1419" t="s">
        <v>673</v>
      </c>
      <c r="B1419" t="s">
        <v>573</v>
      </c>
      <c r="C1419" t="s">
        <v>2126</v>
      </c>
      <c r="D1419" s="6" t="s">
        <v>2124</v>
      </c>
      <c r="E1419" s="6" t="s">
        <v>7</v>
      </c>
      <c r="F1419" s="6" t="s">
        <v>6</v>
      </c>
      <c r="G1419" s="5">
        <v>43481</v>
      </c>
    </row>
    <row r="1420" spans="1:7" x14ac:dyDescent="0.3">
      <c r="A1420" t="s">
        <v>779</v>
      </c>
      <c r="B1420" t="s">
        <v>780</v>
      </c>
      <c r="C1420" t="s">
        <v>5</v>
      </c>
      <c r="D1420" s="6" t="s">
        <v>2124</v>
      </c>
      <c r="E1420" s="6" t="s">
        <v>7</v>
      </c>
      <c r="F1420" s="6" t="s">
        <v>6</v>
      </c>
      <c r="G1420" s="5">
        <v>43481</v>
      </c>
    </row>
    <row r="1421" spans="1:7" x14ac:dyDescent="0.3">
      <c r="A1421" t="s">
        <v>876</v>
      </c>
      <c r="B1421" t="s">
        <v>877</v>
      </c>
      <c r="C1421" t="s">
        <v>5</v>
      </c>
      <c r="D1421" s="6" t="s">
        <v>2124</v>
      </c>
      <c r="E1421" s="6" t="s">
        <v>7</v>
      </c>
      <c r="F1421" s="6" t="s">
        <v>314</v>
      </c>
      <c r="G1421" s="5">
        <v>43481</v>
      </c>
    </row>
    <row r="1422" spans="1:7" x14ac:dyDescent="0.3">
      <c r="A1422" t="s">
        <v>1727</v>
      </c>
      <c r="B1422" t="s">
        <v>214</v>
      </c>
      <c r="C1422" t="s">
        <v>5</v>
      </c>
      <c r="D1422" s="6" t="s">
        <v>2124</v>
      </c>
      <c r="E1422" s="6" t="s">
        <v>7</v>
      </c>
      <c r="F1422" s="6" t="s">
        <v>314</v>
      </c>
      <c r="G1422" s="5">
        <v>43481</v>
      </c>
    </row>
    <row r="1423" spans="1:7" x14ac:dyDescent="0.3">
      <c r="A1423" t="s">
        <v>1644</v>
      </c>
      <c r="B1423" t="s">
        <v>522</v>
      </c>
      <c r="C1423" t="s">
        <v>5</v>
      </c>
      <c r="D1423" s="6" t="s">
        <v>2124</v>
      </c>
      <c r="E1423" s="6" t="s">
        <v>7</v>
      </c>
      <c r="F1423" s="6" t="s">
        <v>6</v>
      </c>
      <c r="G1423" s="5">
        <v>43482</v>
      </c>
    </row>
    <row r="1424" spans="1:7" x14ac:dyDescent="0.3">
      <c r="A1424" t="s">
        <v>1940</v>
      </c>
      <c r="B1424" t="s">
        <v>443</v>
      </c>
      <c r="C1424" t="s">
        <v>5</v>
      </c>
      <c r="D1424" s="6" t="s">
        <v>2124</v>
      </c>
      <c r="E1424" s="6" t="s">
        <v>7</v>
      </c>
      <c r="F1424" s="6" t="s">
        <v>6</v>
      </c>
      <c r="G1424" s="5">
        <v>43482</v>
      </c>
    </row>
    <row r="1425" spans="1:7" x14ac:dyDescent="0.3">
      <c r="A1425" t="s">
        <v>503</v>
      </c>
      <c r="B1425" t="s">
        <v>1163</v>
      </c>
      <c r="C1425" t="s">
        <v>5</v>
      </c>
      <c r="D1425" s="6" t="s">
        <v>2124</v>
      </c>
      <c r="E1425" s="6" t="s">
        <v>7</v>
      </c>
      <c r="F1425" s="6" t="s">
        <v>314</v>
      </c>
      <c r="G1425" s="5">
        <v>43489</v>
      </c>
    </row>
    <row r="1426" spans="1:7" x14ac:dyDescent="0.3">
      <c r="A1426" t="s">
        <v>1965</v>
      </c>
      <c r="B1426" t="s">
        <v>1966</v>
      </c>
      <c r="C1426" t="s">
        <v>5</v>
      </c>
      <c r="D1426" s="6" t="s">
        <v>2124</v>
      </c>
      <c r="E1426" s="6" t="s">
        <v>7</v>
      </c>
      <c r="F1426" s="6" t="s">
        <v>6</v>
      </c>
      <c r="G1426" s="5">
        <v>43497</v>
      </c>
    </row>
    <row r="1427" spans="1:7" x14ac:dyDescent="0.3">
      <c r="A1427" t="s">
        <v>437</v>
      </c>
      <c r="B1427" t="s">
        <v>247</v>
      </c>
      <c r="C1427" t="s">
        <v>643</v>
      </c>
      <c r="D1427" s="6" t="s">
        <v>2124</v>
      </c>
      <c r="E1427" s="6" t="s">
        <v>2132</v>
      </c>
      <c r="F1427" s="6" t="s">
        <v>6</v>
      </c>
      <c r="G1427" s="5">
        <v>43663</v>
      </c>
    </row>
    <row r="1428" spans="1:7" x14ac:dyDescent="0.3">
      <c r="A1428" t="s">
        <v>445</v>
      </c>
      <c r="B1428" t="s">
        <v>446</v>
      </c>
      <c r="C1428" t="s">
        <v>224</v>
      </c>
      <c r="D1428" s="6" t="s">
        <v>2124</v>
      </c>
      <c r="E1428" s="6" t="s">
        <v>7</v>
      </c>
      <c r="F1428" s="6" t="s">
        <v>6</v>
      </c>
      <c r="G1428" s="5">
        <v>43663</v>
      </c>
    </row>
    <row r="1429" spans="1:7" x14ac:dyDescent="0.3">
      <c r="A1429" t="s">
        <v>464</v>
      </c>
      <c r="B1429" t="s">
        <v>142</v>
      </c>
      <c r="C1429" t="s">
        <v>224</v>
      </c>
      <c r="D1429" s="6" t="s">
        <v>2124</v>
      </c>
      <c r="E1429" s="6" t="s">
        <v>7</v>
      </c>
      <c r="F1429" s="6" t="s">
        <v>6</v>
      </c>
      <c r="G1429" s="5">
        <v>43663</v>
      </c>
    </row>
    <row r="1430" spans="1:7" x14ac:dyDescent="0.3">
      <c r="A1430" t="s">
        <v>1433</v>
      </c>
      <c r="B1430" t="s">
        <v>206</v>
      </c>
      <c r="C1430" t="s">
        <v>224</v>
      </c>
      <c r="D1430" s="6" t="s">
        <v>2124</v>
      </c>
      <c r="E1430" s="6" t="s">
        <v>7</v>
      </c>
      <c r="F1430" s="6" t="s">
        <v>6</v>
      </c>
      <c r="G1430" s="5">
        <v>43663</v>
      </c>
    </row>
    <row r="1431" spans="1:7" x14ac:dyDescent="0.3">
      <c r="A1431" t="s">
        <v>74</v>
      </c>
      <c r="B1431" t="s">
        <v>19</v>
      </c>
      <c r="C1431" t="s">
        <v>5</v>
      </c>
      <c r="D1431" s="6" t="s">
        <v>2124</v>
      </c>
      <c r="E1431" s="6" t="s">
        <v>7</v>
      </c>
      <c r="F1431" s="6" t="s">
        <v>314</v>
      </c>
      <c r="G1431" s="5">
        <v>43668</v>
      </c>
    </row>
    <row r="1432" spans="1:7" x14ac:dyDescent="0.3">
      <c r="A1432" t="s">
        <v>729</v>
      </c>
      <c r="B1432" t="s">
        <v>730</v>
      </c>
      <c r="C1432" t="s">
        <v>5</v>
      </c>
      <c r="D1432" s="6" t="s">
        <v>2124</v>
      </c>
      <c r="E1432" s="6" t="s">
        <v>7</v>
      </c>
      <c r="F1432" s="6" t="s">
        <v>6</v>
      </c>
      <c r="G1432" s="5">
        <v>43668</v>
      </c>
    </row>
    <row r="1433" spans="1:7" x14ac:dyDescent="0.3">
      <c r="A1433" t="s">
        <v>924</v>
      </c>
      <c r="B1433" t="s">
        <v>19</v>
      </c>
      <c r="C1433" t="s">
        <v>5</v>
      </c>
      <c r="D1433" s="6" t="s">
        <v>2124</v>
      </c>
      <c r="E1433" s="6" t="s">
        <v>7</v>
      </c>
      <c r="F1433" s="6" t="s">
        <v>314</v>
      </c>
      <c r="G1433" s="5">
        <v>43668</v>
      </c>
    </row>
    <row r="1434" spans="1:7" x14ac:dyDescent="0.3">
      <c r="A1434" t="s">
        <v>1708</v>
      </c>
      <c r="B1434" t="s">
        <v>280</v>
      </c>
      <c r="C1434" t="s">
        <v>5</v>
      </c>
      <c r="D1434" s="6" t="s">
        <v>2124</v>
      </c>
      <c r="E1434" s="6" t="s">
        <v>7</v>
      </c>
      <c r="F1434" s="6" t="s">
        <v>6</v>
      </c>
      <c r="G1434" s="5">
        <v>43668</v>
      </c>
    </row>
    <row r="1435" spans="1:7" x14ac:dyDescent="0.3">
      <c r="A1435" t="s">
        <v>1776</v>
      </c>
      <c r="B1435" t="s">
        <v>603</v>
      </c>
      <c r="C1435" t="s">
        <v>5</v>
      </c>
      <c r="D1435" s="6" t="s">
        <v>2124</v>
      </c>
      <c r="E1435" s="6" t="s">
        <v>7</v>
      </c>
      <c r="F1435" s="6" t="s">
        <v>314</v>
      </c>
      <c r="G1435" s="5">
        <v>43668</v>
      </c>
    </row>
    <row r="1436" spans="1:7" x14ac:dyDescent="0.3">
      <c r="A1436" t="s">
        <v>1948</v>
      </c>
      <c r="B1436" t="s">
        <v>1375</v>
      </c>
      <c r="C1436" t="s">
        <v>5</v>
      </c>
      <c r="D1436" s="6" t="s">
        <v>2124</v>
      </c>
      <c r="E1436" s="6" t="s">
        <v>7</v>
      </c>
      <c r="F1436" s="6" t="s">
        <v>6</v>
      </c>
      <c r="G1436" s="5">
        <v>43672</v>
      </c>
    </row>
    <row r="1437" spans="1:7" x14ac:dyDescent="0.3">
      <c r="A1437" t="s">
        <v>2060</v>
      </c>
      <c r="B1437" t="s">
        <v>423</v>
      </c>
      <c r="C1437" t="s">
        <v>5</v>
      </c>
      <c r="D1437" s="6" t="s">
        <v>2124</v>
      </c>
      <c r="E1437" s="6" t="s">
        <v>7</v>
      </c>
      <c r="F1437" s="6" t="s">
        <v>6</v>
      </c>
      <c r="G1437" s="5">
        <v>43677</v>
      </c>
    </row>
    <row r="1438" spans="1:7" x14ac:dyDescent="0.3">
      <c r="A1438" t="s">
        <v>1329</v>
      </c>
      <c r="B1438" t="s">
        <v>55</v>
      </c>
      <c r="C1438" t="s">
        <v>5</v>
      </c>
      <c r="D1438" s="6" t="s">
        <v>2124</v>
      </c>
      <c r="E1438" s="6" t="s">
        <v>7</v>
      </c>
      <c r="F1438" s="6" t="s">
        <v>6</v>
      </c>
      <c r="G1438" s="5">
        <v>43683</v>
      </c>
    </row>
    <row r="1439" spans="1:7" x14ac:dyDescent="0.3">
      <c r="A1439" t="s">
        <v>914</v>
      </c>
      <c r="B1439" t="s">
        <v>915</v>
      </c>
      <c r="C1439" t="s">
        <v>5</v>
      </c>
      <c r="D1439" s="6" t="s">
        <v>2124</v>
      </c>
      <c r="E1439" s="6" t="s">
        <v>7</v>
      </c>
      <c r="F1439" s="6" t="s">
        <v>6</v>
      </c>
      <c r="G1439" s="5">
        <v>43689</v>
      </c>
    </row>
    <row r="1440" spans="1:7" x14ac:dyDescent="0.3">
      <c r="A1440" t="s">
        <v>1975</v>
      </c>
      <c r="B1440" t="s">
        <v>177</v>
      </c>
      <c r="C1440" t="s">
        <v>5</v>
      </c>
      <c r="D1440" s="6" t="s">
        <v>2124</v>
      </c>
      <c r="E1440" s="6" t="s">
        <v>7</v>
      </c>
      <c r="F1440" s="6" t="s">
        <v>6</v>
      </c>
      <c r="G1440" s="5">
        <v>43689</v>
      </c>
    </row>
    <row r="1441" spans="1:7" x14ac:dyDescent="0.3">
      <c r="A1441" t="s">
        <v>1921</v>
      </c>
      <c r="B1441" t="s">
        <v>28</v>
      </c>
      <c r="C1441" t="s">
        <v>5</v>
      </c>
      <c r="D1441" s="6" t="s">
        <v>2124</v>
      </c>
      <c r="E1441" s="6" t="s">
        <v>7</v>
      </c>
      <c r="F1441" s="6" t="s">
        <v>6</v>
      </c>
      <c r="G1441" s="5">
        <v>43696</v>
      </c>
    </row>
    <row r="1442" spans="1:7" x14ac:dyDescent="0.3">
      <c r="A1442" t="s">
        <v>90</v>
      </c>
      <c r="B1442" t="s">
        <v>614</v>
      </c>
      <c r="C1442" t="s">
        <v>5</v>
      </c>
      <c r="D1442" s="6" t="s">
        <v>2124</v>
      </c>
      <c r="E1442" s="6" t="s">
        <v>7</v>
      </c>
      <c r="F1442" s="6" t="s">
        <v>6</v>
      </c>
      <c r="G1442" s="5">
        <v>43698</v>
      </c>
    </row>
    <row r="1443" spans="1:7" x14ac:dyDescent="0.3">
      <c r="A1443" t="s">
        <v>330</v>
      </c>
      <c r="B1443" t="s">
        <v>115</v>
      </c>
      <c r="C1443" t="s">
        <v>5</v>
      </c>
      <c r="D1443" s="6" t="s">
        <v>2124</v>
      </c>
      <c r="E1443" s="6" t="s">
        <v>7</v>
      </c>
      <c r="F1443" s="6" t="s">
        <v>6</v>
      </c>
      <c r="G1443" s="5">
        <v>43711</v>
      </c>
    </row>
    <row r="1444" spans="1:7" x14ac:dyDescent="0.3">
      <c r="A1444" t="s">
        <v>1322</v>
      </c>
      <c r="B1444" t="s">
        <v>78</v>
      </c>
      <c r="C1444" t="s">
        <v>1323</v>
      </c>
      <c r="D1444" s="6" t="s">
        <v>2124</v>
      </c>
      <c r="E1444" s="6" t="s">
        <v>7</v>
      </c>
      <c r="F1444" s="6" t="s">
        <v>6</v>
      </c>
      <c r="G1444" s="5">
        <v>43711</v>
      </c>
    </row>
    <row r="1445" spans="1:7" x14ac:dyDescent="0.3">
      <c r="A1445" t="s">
        <v>1033</v>
      </c>
      <c r="B1445" t="s">
        <v>215</v>
      </c>
      <c r="C1445" t="s">
        <v>5</v>
      </c>
      <c r="D1445" s="6" t="s">
        <v>2124</v>
      </c>
      <c r="E1445" s="6" t="s">
        <v>7</v>
      </c>
      <c r="F1445" s="6" t="s">
        <v>6</v>
      </c>
      <c r="G1445" s="5">
        <v>43718</v>
      </c>
    </row>
    <row r="1446" spans="1:7" x14ac:dyDescent="0.3">
      <c r="A1446" t="s">
        <v>814</v>
      </c>
      <c r="B1446" t="s">
        <v>815</v>
      </c>
      <c r="C1446" t="s">
        <v>5</v>
      </c>
      <c r="D1446" s="6" t="s">
        <v>2124</v>
      </c>
      <c r="E1446" s="6" t="s">
        <v>7</v>
      </c>
      <c r="F1446" s="6" t="s">
        <v>314</v>
      </c>
      <c r="G1446" s="5">
        <v>43724</v>
      </c>
    </row>
    <row r="1447" spans="1:7" x14ac:dyDescent="0.3">
      <c r="A1447" t="s">
        <v>1357</v>
      </c>
      <c r="B1447" t="s">
        <v>1358</v>
      </c>
      <c r="C1447" t="s">
        <v>5</v>
      </c>
      <c r="D1447" s="6" t="s">
        <v>2124</v>
      </c>
      <c r="E1447" s="6" t="s">
        <v>7</v>
      </c>
      <c r="F1447" s="6" t="s">
        <v>6</v>
      </c>
      <c r="G1447" s="5">
        <v>43724</v>
      </c>
    </row>
    <row r="1448" spans="1:7" x14ac:dyDescent="0.3">
      <c r="A1448" t="s">
        <v>1578</v>
      </c>
      <c r="B1448" t="s">
        <v>341</v>
      </c>
      <c r="C1448" t="s">
        <v>5</v>
      </c>
      <c r="D1448" s="6" t="s">
        <v>2124</v>
      </c>
      <c r="E1448" s="6" t="s">
        <v>7</v>
      </c>
      <c r="F1448" s="6" t="s">
        <v>279</v>
      </c>
      <c r="G1448" s="5">
        <v>43724</v>
      </c>
    </row>
    <row r="1449" spans="1:7" x14ac:dyDescent="0.3">
      <c r="A1449" t="s">
        <v>1853</v>
      </c>
      <c r="B1449" t="s">
        <v>81</v>
      </c>
      <c r="C1449" t="s">
        <v>5</v>
      </c>
      <c r="D1449" s="6" t="s">
        <v>2124</v>
      </c>
      <c r="E1449" s="6" t="s">
        <v>7</v>
      </c>
      <c r="F1449" s="6" t="s">
        <v>6</v>
      </c>
      <c r="G1449" s="5">
        <v>43745</v>
      </c>
    </row>
    <row r="1450" spans="1:7" x14ac:dyDescent="0.3">
      <c r="A1450" t="s">
        <v>1201</v>
      </c>
      <c r="B1450" t="s">
        <v>1823</v>
      </c>
      <c r="C1450" t="s">
        <v>5</v>
      </c>
      <c r="D1450" s="6" t="s">
        <v>2124</v>
      </c>
      <c r="E1450" s="6" t="s">
        <v>7</v>
      </c>
      <c r="F1450" s="6" t="s">
        <v>6</v>
      </c>
      <c r="G1450" s="5">
        <v>43770</v>
      </c>
    </row>
    <row r="1451" spans="1:7" x14ac:dyDescent="0.3">
      <c r="A1451" t="s">
        <v>867</v>
      </c>
      <c r="B1451" t="s">
        <v>1285</v>
      </c>
      <c r="C1451" t="s">
        <v>5</v>
      </c>
      <c r="D1451" s="6" t="s">
        <v>2124</v>
      </c>
      <c r="E1451" s="6" t="s">
        <v>7</v>
      </c>
      <c r="F1451" s="6" t="s">
        <v>6</v>
      </c>
      <c r="G1451" s="5">
        <v>43783</v>
      </c>
    </row>
    <row r="1452" spans="1:7" x14ac:dyDescent="0.3">
      <c r="A1452" t="s">
        <v>1778</v>
      </c>
      <c r="B1452" t="s">
        <v>140</v>
      </c>
      <c r="C1452" t="s">
        <v>5</v>
      </c>
      <c r="D1452" s="6" t="s">
        <v>2124</v>
      </c>
      <c r="E1452" s="6" t="s">
        <v>7</v>
      </c>
      <c r="F1452" s="6" t="s">
        <v>6</v>
      </c>
      <c r="G1452" s="5">
        <v>43845</v>
      </c>
    </row>
    <row r="1453" spans="1:7" x14ac:dyDescent="0.3">
      <c r="A1453" t="s">
        <v>769</v>
      </c>
      <c r="B1453" t="s">
        <v>770</v>
      </c>
      <c r="C1453" t="s">
        <v>59</v>
      </c>
      <c r="D1453" s="6" t="s">
        <v>2124</v>
      </c>
      <c r="E1453" s="6" t="s">
        <v>7</v>
      </c>
      <c r="F1453" s="6" t="s">
        <v>6</v>
      </c>
      <c r="G1453" s="5">
        <v>44041</v>
      </c>
    </row>
    <row r="1454" spans="1:7" x14ac:dyDescent="0.3">
      <c r="A1454" t="s">
        <v>1578</v>
      </c>
      <c r="B1454" t="s">
        <v>161</v>
      </c>
      <c r="C1454" t="s">
        <v>224</v>
      </c>
      <c r="D1454" s="6" t="s">
        <v>2124</v>
      </c>
      <c r="E1454" s="6" t="s">
        <v>7</v>
      </c>
      <c r="F1454" s="6" t="s">
        <v>6</v>
      </c>
      <c r="G1454" s="5">
        <v>44063</v>
      </c>
    </row>
    <row r="1455" spans="1:7" x14ac:dyDescent="0.3">
      <c r="A1455" t="s">
        <v>1991</v>
      </c>
      <c r="B1455" t="s">
        <v>765</v>
      </c>
      <c r="C1455" t="s">
        <v>5</v>
      </c>
      <c r="D1455" s="6" t="s">
        <v>2124</v>
      </c>
      <c r="E1455" s="6" t="s">
        <v>7</v>
      </c>
      <c r="F1455" s="6" t="s">
        <v>6</v>
      </c>
      <c r="G1455" s="5">
        <v>44067</v>
      </c>
    </row>
    <row r="1456" spans="1:7" x14ac:dyDescent="0.3">
      <c r="A1456" t="s">
        <v>482</v>
      </c>
      <c r="B1456" t="s">
        <v>483</v>
      </c>
      <c r="C1456" t="s">
        <v>5</v>
      </c>
      <c r="D1456" s="6" t="s">
        <v>2124</v>
      </c>
      <c r="E1456" s="6" t="s">
        <v>7</v>
      </c>
      <c r="F1456" s="6" t="s">
        <v>6</v>
      </c>
      <c r="G1456" s="5">
        <v>44074</v>
      </c>
    </row>
    <row r="1457" spans="1:7" x14ac:dyDescent="0.3">
      <c r="A1457" t="s">
        <v>606</v>
      </c>
      <c r="B1457" t="s">
        <v>607</v>
      </c>
      <c r="C1457" t="s">
        <v>5</v>
      </c>
      <c r="D1457" s="6" t="s">
        <v>2124</v>
      </c>
      <c r="E1457" s="6" t="s">
        <v>7</v>
      </c>
      <c r="F1457" s="6" t="s">
        <v>6</v>
      </c>
      <c r="G1457" s="5">
        <v>44074</v>
      </c>
    </row>
    <row r="1458" spans="1:7" x14ac:dyDescent="0.3">
      <c r="A1458" t="s">
        <v>1209</v>
      </c>
      <c r="B1458" t="s">
        <v>962</v>
      </c>
      <c r="C1458" t="s">
        <v>5</v>
      </c>
      <c r="D1458" s="6" t="s">
        <v>2124</v>
      </c>
      <c r="E1458" s="6" t="s">
        <v>7</v>
      </c>
      <c r="F1458" s="6" t="s">
        <v>6</v>
      </c>
      <c r="G1458" s="5">
        <v>44085</v>
      </c>
    </row>
    <row r="1459" spans="1:7" x14ac:dyDescent="0.3">
      <c r="A1459" t="s">
        <v>1024</v>
      </c>
      <c r="B1459" t="s">
        <v>23</v>
      </c>
      <c r="C1459" t="s">
        <v>5</v>
      </c>
      <c r="D1459" s="6" t="s">
        <v>2124</v>
      </c>
      <c r="E1459" s="6" t="s">
        <v>7</v>
      </c>
      <c r="F1459" s="6" t="s">
        <v>6</v>
      </c>
      <c r="G1459" s="5">
        <v>44088</v>
      </c>
    </row>
    <row r="1460" spans="1:7" x14ac:dyDescent="0.3">
      <c r="A1460" t="s">
        <v>1071</v>
      </c>
      <c r="B1460" t="s">
        <v>165</v>
      </c>
      <c r="C1460" t="s">
        <v>5</v>
      </c>
      <c r="D1460" s="6" t="s">
        <v>2124</v>
      </c>
      <c r="E1460" s="6" t="s">
        <v>7</v>
      </c>
      <c r="F1460" s="6" t="s">
        <v>314</v>
      </c>
      <c r="G1460" s="5">
        <v>44116</v>
      </c>
    </row>
    <row r="1461" spans="1:7" x14ac:dyDescent="0.3">
      <c r="A1461" t="s">
        <v>1179</v>
      </c>
      <c r="B1461" t="s">
        <v>286</v>
      </c>
      <c r="C1461" t="s">
        <v>5</v>
      </c>
      <c r="D1461" s="6" t="s">
        <v>2124</v>
      </c>
      <c r="E1461" s="6" t="s">
        <v>7</v>
      </c>
      <c r="F1461" s="6" t="s">
        <v>314</v>
      </c>
      <c r="G1461" s="5">
        <v>44123</v>
      </c>
    </row>
    <row r="1462" spans="1:7" x14ac:dyDescent="0.3">
      <c r="A1462" t="s">
        <v>430</v>
      </c>
      <c r="B1462" t="s">
        <v>431</v>
      </c>
      <c r="C1462" t="s">
        <v>5</v>
      </c>
      <c r="D1462" s="6" t="s">
        <v>2124</v>
      </c>
      <c r="E1462" s="6" t="s">
        <v>7</v>
      </c>
      <c r="F1462" s="6" t="s">
        <v>279</v>
      </c>
      <c r="G1462" s="5">
        <v>44208</v>
      </c>
    </row>
    <row r="1463" spans="1:7" x14ac:dyDescent="0.3">
      <c r="A1463" t="s">
        <v>925</v>
      </c>
      <c r="B1463" t="s">
        <v>173</v>
      </c>
      <c r="C1463" t="s">
        <v>5</v>
      </c>
      <c r="D1463" s="6" t="s">
        <v>2124</v>
      </c>
      <c r="E1463" s="6" t="s">
        <v>7</v>
      </c>
      <c r="F1463" s="6" t="s">
        <v>314</v>
      </c>
      <c r="G1463" s="5">
        <v>44235</v>
      </c>
    </row>
    <row r="1464" spans="1:7" x14ac:dyDescent="0.3">
      <c r="A1464" t="s">
        <v>533</v>
      </c>
      <c r="B1464" t="s">
        <v>534</v>
      </c>
      <c r="C1464" t="s">
        <v>59</v>
      </c>
      <c r="D1464" s="6" t="s">
        <v>2124</v>
      </c>
      <c r="E1464" s="6" t="s">
        <v>7</v>
      </c>
      <c r="F1464" s="6" t="s">
        <v>279</v>
      </c>
      <c r="G1464" s="5">
        <v>44272</v>
      </c>
    </row>
    <row r="1465" spans="1:7" x14ac:dyDescent="0.3">
      <c r="A1465" t="s">
        <v>1431</v>
      </c>
      <c r="B1465" t="s">
        <v>348</v>
      </c>
      <c r="C1465" t="s">
        <v>5</v>
      </c>
      <c r="D1465" s="6" t="s">
        <v>2124</v>
      </c>
      <c r="E1465" s="6" t="s">
        <v>7</v>
      </c>
      <c r="F1465" s="6" t="s">
        <v>314</v>
      </c>
      <c r="G1465" s="5">
        <v>44396</v>
      </c>
    </row>
    <row r="1466" spans="1:7" x14ac:dyDescent="0.3">
      <c r="A1466" t="s">
        <v>1456</v>
      </c>
      <c r="B1466" t="s">
        <v>1457</v>
      </c>
      <c r="C1466" t="s">
        <v>5</v>
      </c>
      <c r="D1466" s="6" t="s">
        <v>2124</v>
      </c>
      <c r="E1466" s="6" t="s">
        <v>7</v>
      </c>
      <c r="F1466" s="6" t="s">
        <v>314</v>
      </c>
      <c r="G1466" s="5">
        <v>44396</v>
      </c>
    </row>
    <row r="1467" spans="1:7" x14ac:dyDescent="0.3">
      <c r="A1467" t="s">
        <v>261</v>
      </c>
      <c r="B1467" t="s">
        <v>765</v>
      </c>
      <c r="C1467" t="s">
        <v>5</v>
      </c>
      <c r="D1467" s="6" t="s">
        <v>2124</v>
      </c>
      <c r="E1467" s="6" t="s">
        <v>7</v>
      </c>
      <c r="F1467" s="6" t="s">
        <v>279</v>
      </c>
      <c r="G1467" s="5">
        <v>44396</v>
      </c>
    </row>
    <row r="1468" spans="1:7" x14ac:dyDescent="0.3">
      <c r="A1468" t="s">
        <v>2010</v>
      </c>
      <c r="B1468" t="s">
        <v>219</v>
      </c>
      <c r="C1468" t="s">
        <v>5</v>
      </c>
      <c r="D1468" s="6" t="s">
        <v>2124</v>
      </c>
      <c r="E1468" s="6" t="s">
        <v>7</v>
      </c>
      <c r="F1468" s="6" t="s">
        <v>314</v>
      </c>
      <c r="G1468" s="5">
        <v>44396</v>
      </c>
    </row>
    <row r="1469" spans="1:7" x14ac:dyDescent="0.3">
      <c r="A1469" t="s">
        <v>1201</v>
      </c>
      <c r="B1469" t="s">
        <v>569</v>
      </c>
      <c r="C1469" t="s">
        <v>5</v>
      </c>
      <c r="D1469" s="6" t="s">
        <v>2124</v>
      </c>
      <c r="E1469" s="6" t="s">
        <v>7</v>
      </c>
      <c r="F1469" s="6" t="s">
        <v>314</v>
      </c>
      <c r="G1469" s="5">
        <v>44397</v>
      </c>
    </row>
    <row r="1470" spans="1:7" x14ac:dyDescent="0.3">
      <c r="A1470" t="s">
        <v>430</v>
      </c>
      <c r="B1470" t="s">
        <v>432</v>
      </c>
      <c r="C1470" t="s">
        <v>5</v>
      </c>
      <c r="D1470" s="6" t="s">
        <v>2124</v>
      </c>
      <c r="E1470" s="6" t="s">
        <v>7</v>
      </c>
      <c r="F1470" s="6" t="s">
        <v>314</v>
      </c>
      <c r="G1470" s="5">
        <v>44412</v>
      </c>
    </row>
    <row r="1471" spans="1:7" x14ac:dyDescent="0.3">
      <c r="A1471" t="s">
        <v>559</v>
      </c>
      <c r="B1471" t="s">
        <v>273</v>
      </c>
      <c r="C1471" t="s">
        <v>5</v>
      </c>
      <c r="D1471" s="6" t="s">
        <v>2124</v>
      </c>
      <c r="E1471" s="6" t="s">
        <v>7</v>
      </c>
      <c r="F1471" s="6" t="s">
        <v>314</v>
      </c>
      <c r="G1471" s="5">
        <v>44417</v>
      </c>
    </row>
    <row r="1472" spans="1:7" x14ac:dyDescent="0.3">
      <c r="A1472" t="s">
        <v>2007</v>
      </c>
      <c r="B1472" t="s">
        <v>2008</v>
      </c>
      <c r="C1472" t="s">
        <v>5</v>
      </c>
      <c r="D1472" s="6" t="s">
        <v>2124</v>
      </c>
      <c r="E1472" s="6" t="s">
        <v>7</v>
      </c>
      <c r="F1472" s="6" t="s">
        <v>6</v>
      </c>
      <c r="G1472" s="5">
        <v>44417</v>
      </c>
    </row>
    <row r="1473" spans="1:7" x14ac:dyDescent="0.3">
      <c r="A1473" t="s">
        <v>322</v>
      </c>
      <c r="B1473" t="s">
        <v>132</v>
      </c>
      <c r="C1473" t="s">
        <v>5</v>
      </c>
      <c r="D1473" s="6" t="s">
        <v>2124</v>
      </c>
      <c r="E1473" s="6" t="s">
        <v>7</v>
      </c>
      <c r="F1473" s="6" t="s">
        <v>314</v>
      </c>
      <c r="G1473" s="5">
        <v>44419</v>
      </c>
    </row>
    <row r="1474" spans="1:7" x14ac:dyDescent="0.3">
      <c r="A1474" t="s">
        <v>687</v>
      </c>
      <c r="B1474" t="s">
        <v>688</v>
      </c>
      <c r="C1474" t="s">
        <v>2126</v>
      </c>
      <c r="D1474" s="6" t="s">
        <v>2124</v>
      </c>
      <c r="E1474" s="6" t="s">
        <v>7</v>
      </c>
      <c r="F1474" s="6" t="s">
        <v>314</v>
      </c>
      <c r="G1474" s="5">
        <v>44419</v>
      </c>
    </row>
    <row r="1475" spans="1:7" x14ac:dyDescent="0.3">
      <c r="A1475" t="s">
        <v>1364</v>
      </c>
      <c r="B1475" t="s">
        <v>1170</v>
      </c>
      <c r="C1475" t="s">
        <v>5</v>
      </c>
      <c r="D1475" s="6" t="s">
        <v>2124</v>
      </c>
      <c r="E1475" s="6" t="s">
        <v>7</v>
      </c>
      <c r="F1475" s="6" t="s">
        <v>279</v>
      </c>
      <c r="G1475" s="5">
        <v>44420</v>
      </c>
    </row>
    <row r="1476" spans="1:7" x14ac:dyDescent="0.3">
      <c r="A1476" t="s">
        <v>1445</v>
      </c>
      <c r="B1476" t="s">
        <v>329</v>
      </c>
      <c r="C1476" t="s">
        <v>5</v>
      </c>
      <c r="D1476" s="6" t="s">
        <v>2124</v>
      </c>
      <c r="E1476" s="6" t="s">
        <v>7</v>
      </c>
      <c r="F1476" s="6" t="s">
        <v>314</v>
      </c>
      <c r="G1476" s="5">
        <v>44420</v>
      </c>
    </row>
    <row r="1477" spans="1:7" x14ac:dyDescent="0.3">
      <c r="A1477" t="s">
        <v>1075</v>
      </c>
      <c r="B1477" t="s">
        <v>146</v>
      </c>
      <c r="C1477" t="s">
        <v>5</v>
      </c>
      <c r="D1477" s="6" t="s">
        <v>2124</v>
      </c>
      <c r="E1477" s="6" t="s">
        <v>7</v>
      </c>
      <c r="F1477" s="6" t="s">
        <v>314</v>
      </c>
      <c r="G1477" s="5">
        <v>44424</v>
      </c>
    </row>
    <row r="1478" spans="1:7" x14ac:dyDescent="0.3">
      <c r="A1478" t="s">
        <v>920</v>
      </c>
      <c r="B1478" t="s">
        <v>921</v>
      </c>
      <c r="C1478" t="s">
        <v>5</v>
      </c>
      <c r="D1478" s="6" t="s">
        <v>2124</v>
      </c>
      <c r="E1478" s="6" t="s">
        <v>7</v>
      </c>
      <c r="F1478" s="6" t="s">
        <v>314</v>
      </c>
      <c r="G1478" s="5">
        <v>44428</v>
      </c>
    </row>
    <row r="1479" spans="1:7" x14ac:dyDescent="0.3">
      <c r="A1479" t="s">
        <v>1359</v>
      </c>
      <c r="B1479" t="s">
        <v>341</v>
      </c>
      <c r="C1479" t="s">
        <v>5</v>
      </c>
      <c r="D1479" s="6" t="s">
        <v>2124</v>
      </c>
      <c r="E1479" s="6" t="s">
        <v>7</v>
      </c>
      <c r="F1479" s="6" t="s">
        <v>314</v>
      </c>
      <c r="G1479" s="5">
        <v>44428</v>
      </c>
    </row>
    <row r="1480" spans="1:7" x14ac:dyDescent="0.3">
      <c r="A1480" t="s">
        <v>963</v>
      </c>
      <c r="B1480" t="s">
        <v>943</v>
      </c>
      <c r="C1480" t="s">
        <v>5</v>
      </c>
      <c r="D1480" s="6" t="s">
        <v>2124</v>
      </c>
      <c r="E1480" s="6" t="s">
        <v>7</v>
      </c>
      <c r="F1480" s="6" t="s">
        <v>314</v>
      </c>
      <c r="G1480" s="5">
        <v>44431</v>
      </c>
    </row>
    <row r="1481" spans="1:7" x14ac:dyDescent="0.3">
      <c r="A1481" t="s">
        <v>826</v>
      </c>
      <c r="B1481" t="s">
        <v>631</v>
      </c>
      <c r="C1481" t="s">
        <v>5</v>
      </c>
      <c r="D1481" s="6" t="s">
        <v>2124</v>
      </c>
      <c r="E1481" s="6" t="s">
        <v>7</v>
      </c>
      <c r="F1481" s="6" t="s">
        <v>314</v>
      </c>
      <c r="G1481" s="5">
        <v>44431</v>
      </c>
    </row>
    <row r="1482" spans="1:7" x14ac:dyDescent="0.3">
      <c r="A1482" t="s">
        <v>398</v>
      </c>
      <c r="B1482" t="s">
        <v>88</v>
      </c>
      <c r="C1482" t="s">
        <v>5</v>
      </c>
      <c r="D1482" s="6" t="s">
        <v>2124</v>
      </c>
      <c r="E1482" s="6" t="s">
        <v>7</v>
      </c>
      <c r="F1482" s="6" t="s">
        <v>314</v>
      </c>
      <c r="G1482" s="5">
        <v>44433</v>
      </c>
    </row>
    <row r="1483" spans="1:7" x14ac:dyDescent="0.3">
      <c r="A1483" t="s">
        <v>934</v>
      </c>
      <c r="B1483" t="s">
        <v>542</v>
      </c>
      <c r="C1483" t="s">
        <v>5</v>
      </c>
      <c r="D1483" s="6" t="s">
        <v>2124</v>
      </c>
      <c r="E1483" s="6" t="s">
        <v>7</v>
      </c>
      <c r="F1483" s="6" t="s">
        <v>279</v>
      </c>
      <c r="G1483" s="5">
        <v>44439</v>
      </c>
    </row>
    <row r="1484" spans="1:7" x14ac:dyDescent="0.3">
      <c r="A1484" t="s">
        <v>970</v>
      </c>
      <c r="B1484" t="s">
        <v>973</v>
      </c>
      <c r="C1484" t="s">
        <v>5</v>
      </c>
      <c r="D1484" s="6" t="s">
        <v>2124</v>
      </c>
      <c r="E1484" s="6" t="s">
        <v>7</v>
      </c>
      <c r="F1484" s="6" t="s">
        <v>314</v>
      </c>
      <c r="G1484" s="5">
        <v>44442</v>
      </c>
    </row>
    <row r="1485" spans="1:7" x14ac:dyDescent="0.3">
      <c r="A1485" t="s">
        <v>1891</v>
      </c>
      <c r="B1485" t="s">
        <v>467</v>
      </c>
      <c r="C1485" t="s">
        <v>5</v>
      </c>
      <c r="D1485" s="6" t="s">
        <v>2124</v>
      </c>
      <c r="E1485" s="6" t="s">
        <v>7</v>
      </c>
      <c r="F1485" s="6" t="s">
        <v>6</v>
      </c>
      <c r="G1485" s="5">
        <v>44446</v>
      </c>
    </row>
    <row r="1486" spans="1:7" x14ac:dyDescent="0.3">
      <c r="A1486" t="s">
        <v>1126</v>
      </c>
      <c r="B1486" t="s">
        <v>1127</v>
      </c>
      <c r="C1486" t="s">
        <v>2126</v>
      </c>
      <c r="D1486" s="6" t="s">
        <v>2124</v>
      </c>
      <c r="E1486" s="6" t="s">
        <v>7</v>
      </c>
      <c r="F1486" s="6" t="s">
        <v>279</v>
      </c>
      <c r="G1486" s="5">
        <v>44452</v>
      </c>
    </row>
    <row r="1487" spans="1:7" x14ac:dyDescent="0.3">
      <c r="A1487" t="s">
        <v>1818</v>
      </c>
      <c r="B1487" t="s">
        <v>35</v>
      </c>
      <c r="C1487" t="s">
        <v>5</v>
      </c>
      <c r="D1487" s="6" t="s">
        <v>2124</v>
      </c>
      <c r="E1487" s="6" t="s">
        <v>7</v>
      </c>
      <c r="F1487" s="6" t="s">
        <v>279</v>
      </c>
      <c r="G1487" s="5">
        <v>44454</v>
      </c>
    </row>
    <row r="1488" spans="1:7" x14ac:dyDescent="0.3">
      <c r="A1488" t="s">
        <v>1324</v>
      </c>
      <c r="B1488" t="s">
        <v>404</v>
      </c>
      <c r="C1488" t="s">
        <v>5</v>
      </c>
      <c r="D1488" s="6" t="s">
        <v>2124</v>
      </c>
      <c r="E1488" s="6" t="s">
        <v>7</v>
      </c>
      <c r="F1488" s="6" t="s">
        <v>279</v>
      </c>
      <c r="G1488" s="5">
        <v>44473</v>
      </c>
    </row>
    <row r="1489" spans="1:7" x14ac:dyDescent="0.3">
      <c r="A1489" t="s">
        <v>1490</v>
      </c>
      <c r="B1489" t="s">
        <v>1132</v>
      </c>
      <c r="C1489" t="s">
        <v>5</v>
      </c>
      <c r="D1489" s="6" t="s">
        <v>2124</v>
      </c>
      <c r="E1489" s="6" t="s">
        <v>7</v>
      </c>
      <c r="F1489" s="6" t="s">
        <v>279</v>
      </c>
      <c r="G1489" s="5">
        <v>44473</v>
      </c>
    </row>
    <row r="1490" spans="1:7" x14ac:dyDescent="0.3">
      <c r="A1490" t="s">
        <v>1521</v>
      </c>
      <c r="B1490" t="s">
        <v>612</v>
      </c>
      <c r="C1490" t="s">
        <v>5</v>
      </c>
      <c r="D1490" s="6" t="s">
        <v>2124</v>
      </c>
      <c r="E1490" s="6" t="s">
        <v>7</v>
      </c>
      <c r="F1490" s="6" t="s">
        <v>314</v>
      </c>
      <c r="G1490" s="5">
        <v>44473</v>
      </c>
    </row>
    <row r="1491" spans="1:7" x14ac:dyDescent="0.3">
      <c r="A1491" t="s">
        <v>1951</v>
      </c>
      <c r="B1491" t="s">
        <v>974</v>
      </c>
      <c r="C1491" t="s">
        <v>2126</v>
      </c>
      <c r="D1491" s="6" t="s">
        <v>2124</v>
      </c>
      <c r="E1491" s="6" t="s">
        <v>7</v>
      </c>
      <c r="F1491" s="6" t="s">
        <v>314</v>
      </c>
      <c r="G1491" s="5">
        <v>44473</v>
      </c>
    </row>
    <row r="1492" spans="1:7" x14ac:dyDescent="0.3">
      <c r="A1492" t="s">
        <v>1452</v>
      </c>
      <c r="B1492" t="s">
        <v>28</v>
      </c>
      <c r="C1492" t="s">
        <v>5</v>
      </c>
      <c r="D1492" s="6" t="s">
        <v>2124</v>
      </c>
      <c r="E1492" s="6" t="s">
        <v>7</v>
      </c>
      <c r="F1492" s="6" t="s">
        <v>279</v>
      </c>
      <c r="G1492" s="5">
        <v>44484</v>
      </c>
    </row>
    <row r="1493" spans="1:7" x14ac:dyDescent="0.3">
      <c r="A1493" t="s">
        <v>1042</v>
      </c>
      <c r="B1493" t="s">
        <v>341</v>
      </c>
      <c r="C1493" t="s">
        <v>5</v>
      </c>
      <c r="D1493" s="6" t="s">
        <v>2124</v>
      </c>
      <c r="E1493" s="6" t="s">
        <v>7</v>
      </c>
      <c r="F1493" s="6" t="s">
        <v>279</v>
      </c>
      <c r="G1493" s="5">
        <v>44529</v>
      </c>
    </row>
    <row r="1494" spans="1:7" x14ac:dyDescent="0.3">
      <c r="A1494" t="s">
        <v>519</v>
      </c>
      <c r="B1494" t="s">
        <v>749</v>
      </c>
      <c r="C1494" t="s">
        <v>5</v>
      </c>
      <c r="D1494" s="6" t="s">
        <v>2124</v>
      </c>
      <c r="E1494" s="6" t="s">
        <v>7</v>
      </c>
      <c r="F1494" s="6" t="s">
        <v>279</v>
      </c>
      <c r="G1494" s="5">
        <v>44529</v>
      </c>
    </row>
    <row r="1495" spans="1:7" x14ac:dyDescent="0.3">
      <c r="A1495" t="s">
        <v>2106</v>
      </c>
      <c r="B1495" t="s">
        <v>2117</v>
      </c>
      <c r="C1495" t="s">
        <v>5</v>
      </c>
      <c r="D1495" s="6" t="s">
        <v>2124</v>
      </c>
      <c r="E1495" s="6" t="s">
        <v>7</v>
      </c>
      <c r="F1495" s="6" t="s">
        <v>279</v>
      </c>
      <c r="G1495" s="5">
        <v>44529</v>
      </c>
    </row>
    <row r="1496" spans="1:7" x14ac:dyDescent="0.3">
      <c r="A1496" t="s">
        <v>1704</v>
      </c>
      <c r="B1496" t="s">
        <v>1705</v>
      </c>
      <c r="C1496" t="s">
        <v>5</v>
      </c>
      <c r="D1496" s="6" t="s">
        <v>2124</v>
      </c>
      <c r="E1496" s="6" t="s">
        <v>7</v>
      </c>
      <c r="F1496" s="6" t="s">
        <v>279</v>
      </c>
      <c r="G1496" s="5">
        <v>44571</v>
      </c>
    </row>
    <row r="1497" spans="1:7" x14ac:dyDescent="0.3">
      <c r="A1497" t="s">
        <v>1944</v>
      </c>
      <c r="B1497" t="s">
        <v>1945</v>
      </c>
      <c r="C1497" t="s">
        <v>5</v>
      </c>
      <c r="D1497" s="6" t="s">
        <v>2124</v>
      </c>
      <c r="E1497" s="6" t="s">
        <v>7</v>
      </c>
      <c r="F1497" s="6" t="s">
        <v>279</v>
      </c>
      <c r="G1497" s="5">
        <v>44571</v>
      </c>
    </row>
    <row r="1498" spans="1:7" x14ac:dyDescent="0.3">
      <c r="A1498" t="s">
        <v>2020</v>
      </c>
      <c r="B1498" t="s">
        <v>737</v>
      </c>
      <c r="C1498" t="s">
        <v>224</v>
      </c>
      <c r="D1498" s="6" t="s">
        <v>2124</v>
      </c>
      <c r="E1498" s="6" t="s">
        <v>7</v>
      </c>
      <c r="F1498" s="6" t="s">
        <v>279</v>
      </c>
      <c r="G1498" s="5">
        <v>44571</v>
      </c>
    </row>
    <row r="1499" spans="1:7" x14ac:dyDescent="0.3">
      <c r="A1499" t="s">
        <v>2053</v>
      </c>
      <c r="B1499" t="s">
        <v>1506</v>
      </c>
      <c r="C1499" t="s">
        <v>5</v>
      </c>
      <c r="D1499" s="6" t="s">
        <v>2124</v>
      </c>
      <c r="E1499" s="6" t="s">
        <v>7</v>
      </c>
      <c r="F1499" s="6" t="s">
        <v>279</v>
      </c>
      <c r="G1499" s="5">
        <v>44571</v>
      </c>
    </row>
    <row r="1500" spans="1:7" x14ac:dyDescent="0.3">
      <c r="A1500" t="s">
        <v>957</v>
      </c>
      <c r="B1500" t="s">
        <v>958</v>
      </c>
      <c r="C1500" t="s">
        <v>5</v>
      </c>
      <c r="D1500" s="6" t="s">
        <v>2124</v>
      </c>
      <c r="E1500" s="6" t="s">
        <v>7</v>
      </c>
      <c r="F1500" s="6" t="s">
        <v>279</v>
      </c>
      <c r="G1500" s="5">
        <v>44592</v>
      </c>
    </row>
    <row r="1501" spans="1:7" x14ac:dyDescent="0.3">
      <c r="A1501" t="s">
        <v>1105</v>
      </c>
      <c r="B1501" t="s">
        <v>735</v>
      </c>
      <c r="C1501" t="s">
        <v>5</v>
      </c>
      <c r="D1501" s="6" t="s">
        <v>2124</v>
      </c>
      <c r="E1501" s="6" t="s">
        <v>7</v>
      </c>
      <c r="F1501" s="6" t="s">
        <v>279</v>
      </c>
      <c r="G1501" s="5">
        <v>44599</v>
      </c>
    </row>
    <row r="1502" spans="1:7" x14ac:dyDescent="0.3">
      <c r="A1502" t="s">
        <v>1663</v>
      </c>
      <c r="B1502" t="s">
        <v>1665</v>
      </c>
      <c r="C1502" t="s">
        <v>570</v>
      </c>
      <c r="D1502" s="6" t="s">
        <v>2124</v>
      </c>
      <c r="E1502" s="6" t="s">
        <v>2132</v>
      </c>
      <c r="F1502" s="6" t="s">
        <v>279</v>
      </c>
      <c r="G1502" s="5">
        <v>44655</v>
      </c>
    </row>
    <row r="1503" spans="1:7" x14ac:dyDescent="0.3">
      <c r="A1503" t="s">
        <v>613</v>
      </c>
      <c r="B1503" t="s">
        <v>178</v>
      </c>
      <c r="C1503" t="s">
        <v>5</v>
      </c>
      <c r="D1503" s="6" t="s">
        <v>2124</v>
      </c>
      <c r="E1503" s="6" t="s">
        <v>7</v>
      </c>
      <c r="F1503" s="6" t="s">
        <v>279</v>
      </c>
      <c r="G1503" s="5">
        <v>44656</v>
      </c>
    </row>
    <row r="1504" spans="1:7" x14ac:dyDescent="0.3">
      <c r="A1504" t="s">
        <v>1106</v>
      </c>
      <c r="B1504" t="s">
        <v>790</v>
      </c>
      <c r="C1504" t="s">
        <v>224</v>
      </c>
      <c r="D1504" s="6" t="s">
        <v>2124</v>
      </c>
      <c r="E1504" s="6" t="s">
        <v>7</v>
      </c>
      <c r="F1504" s="6" t="s">
        <v>279</v>
      </c>
      <c r="G1504" s="5">
        <v>44669</v>
      </c>
    </row>
    <row r="1505" spans="1:7" x14ac:dyDescent="0.3">
      <c r="A1505" t="s">
        <v>1224</v>
      </c>
      <c r="B1505" t="s">
        <v>331</v>
      </c>
      <c r="C1505" t="s">
        <v>224</v>
      </c>
      <c r="D1505" s="6" t="s">
        <v>2124</v>
      </c>
      <c r="E1505" s="6" t="s">
        <v>7</v>
      </c>
      <c r="F1505" s="6" t="s">
        <v>279</v>
      </c>
      <c r="G1505" s="5">
        <v>44683</v>
      </c>
    </row>
    <row r="1506" spans="1:7" x14ac:dyDescent="0.3">
      <c r="A1506" t="s">
        <v>292</v>
      </c>
      <c r="B1506" t="s">
        <v>293</v>
      </c>
      <c r="C1506" t="s">
        <v>5</v>
      </c>
      <c r="D1506" s="6" t="s">
        <v>2124</v>
      </c>
      <c r="E1506" s="6" t="s">
        <v>7</v>
      </c>
      <c r="F1506" s="6" t="s">
        <v>6</v>
      </c>
      <c r="G1506" s="5">
        <v>44754</v>
      </c>
    </row>
    <row r="1507" spans="1:7" x14ac:dyDescent="0.3">
      <c r="A1507" t="s">
        <v>425</v>
      </c>
      <c r="B1507" t="s">
        <v>426</v>
      </c>
      <c r="C1507" t="s">
        <v>5</v>
      </c>
      <c r="D1507" s="6" t="s">
        <v>2124</v>
      </c>
      <c r="E1507" s="6" t="s">
        <v>7</v>
      </c>
      <c r="F1507" s="6" t="s">
        <v>314</v>
      </c>
      <c r="G1507" s="5">
        <v>44760</v>
      </c>
    </row>
    <row r="1508" spans="1:7" x14ac:dyDescent="0.3">
      <c r="A1508" t="s">
        <v>1162</v>
      </c>
      <c r="B1508" t="s">
        <v>375</v>
      </c>
      <c r="C1508" t="s">
        <v>5</v>
      </c>
      <c r="D1508" s="6" t="s">
        <v>2124</v>
      </c>
      <c r="E1508" s="6" t="s">
        <v>7</v>
      </c>
      <c r="F1508" s="6" t="s">
        <v>279</v>
      </c>
      <c r="G1508" s="5">
        <v>44760</v>
      </c>
    </row>
    <row r="1509" spans="1:7" x14ac:dyDescent="0.3">
      <c r="A1509" t="s">
        <v>1177</v>
      </c>
      <c r="B1509" t="s">
        <v>515</v>
      </c>
      <c r="C1509" t="s">
        <v>224</v>
      </c>
      <c r="D1509" s="6" t="s">
        <v>2124</v>
      </c>
      <c r="E1509" s="6" t="s">
        <v>7</v>
      </c>
      <c r="F1509" s="6" t="s">
        <v>279</v>
      </c>
      <c r="G1509" s="5">
        <v>44760</v>
      </c>
    </row>
    <row r="1510" spans="1:7" x14ac:dyDescent="0.3">
      <c r="A1510" t="s">
        <v>1499</v>
      </c>
      <c r="B1510" t="s">
        <v>81</v>
      </c>
      <c r="C1510" t="s">
        <v>2126</v>
      </c>
      <c r="D1510" s="6" t="s">
        <v>2124</v>
      </c>
      <c r="E1510" s="6" t="s">
        <v>7</v>
      </c>
      <c r="F1510" s="6" t="s">
        <v>314</v>
      </c>
      <c r="G1510" s="5">
        <v>44760</v>
      </c>
    </row>
    <row r="1511" spans="1:7" x14ac:dyDescent="0.3">
      <c r="A1511" t="s">
        <v>2029</v>
      </c>
      <c r="B1511" t="s">
        <v>93</v>
      </c>
      <c r="C1511" t="s">
        <v>5</v>
      </c>
      <c r="D1511" s="6" t="s">
        <v>2124</v>
      </c>
      <c r="E1511" s="6" t="s">
        <v>7</v>
      </c>
      <c r="F1511" s="6" t="s">
        <v>279</v>
      </c>
      <c r="G1511" s="5">
        <v>44760</v>
      </c>
    </row>
    <row r="1512" spans="1:7" x14ac:dyDescent="0.3">
      <c r="A1512" t="s">
        <v>1553</v>
      </c>
      <c r="B1512" t="s">
        <v>1554</v>
      </c>
      <c r="C1512" t="s">
        <v>5</v>
      </c>
      <c r="D1512" s="6" t="s">
        <v>2124</v>
      </c>
      <c r="E1512" s="6" t="s">
        <v>7</v>
      </c>
      <c r="F1512" s="6" t="s">
        <v>279</v>
      </c>
      <c r="G1512" s="5">
        <v>44768</v>
      </c>
    </row>
    <row r="1513" spans="1:7" x14ac:dyDescent="0.3">
      <c r="A1513" t="s">
        <v>623</v>
      </c>
      <c r="B1513" t="s">
        <v>93</v>
      </c>
      <c r="C1513" t="s">
        <v>5</v>
      </c>
      <c r="D1513" s="6" t="s">
        <v>2124</v>
      </c>
      <c r="E1513" s="6" t="s">
        <v>7</v>
      </c>
      <c r="F1513" s="6" t="s">
        <v>314</v>
      </c>
      <c r="G1513" s="5">
        <v>44769</v>
      </c>
    </row>
    <row r="1514" spans="1:7" x14ac:dyDescent="0.3">
      <c r="A1514" t="s">
        <v>15</v>
      </c>
      <c r="B1514" t="s">
        <v>96</v>
      </c>
      <c r="C1514" t="s">
        <v>5</v>
      </c>
      <c r="D1514" s="6" t="s">
        <v>2124</v>
      </c>
      <c r="E1514" s="6" t="s">
        <v>7</v>
      </c>
      <c r="F1514" s="6" t="s">
        <v>279</v>
      </c>
      <c r="G1514" s="5">
        <v>44774</v>
      </c>
    </row>
    <row r="1515" spans="1:7" x14ac:dyDescent="0.3">
      <c r="A1515" t="s">
        <v>1497</v>
      </c>
      <c r="B1515" t="s">
        <v>1290</v>
      </c>
      <c r="C1515" t="s">
        <v>5</v>
      </c>
      <c r="D1515" s="6" t="s">
        <v>2124</v>
      </c>
      <c r="E1515" s="6" t="s">
        <v>7</v>
      </c>
      <c r="F1515" s="6" t="s">
        <v>279</v>
      </c>
      <c r="G1515" s="5">
        <v>44776</v>
      </c>
    </row>
    <row r="1516" spans="1:7" x14ac:dyDescent="0.3">
      <c r="A1516" t="s">
        <v>1842</v>
      </c>
      <c r="B1516" t="s">
        <v>1843</v>
      </c>
      <c r="C1516" t="s">
        <v>5</v>
      </c>
      <c r="D1516" s="6" t="s">
        <v>2124</v>
      </c>
      <c r="E1516" s="6" t="s">
        <v>7</v>
      </c>
      <c r="F1516" s="6" t="s">
        <v>279</v>
      </c>
      <c r="G1516" s="5">
        <v>44785</v>
      </c>
    </row>
    <row r="1517" spans="1:7" x14ac:dyDescent="0.3">
      <c r="A1517" t="s">
        <v>1063</v>
      </c>
      <c r="B1517" t="s">
        <v>96</v>
      </c>
      <c r="C1517" t="s">
        <v>5</v>
      </c>
      <c r="D1517" s="6" t="s">
        <v>2124</v>
      </c>
      <c r="E1517" s="6" t="s">
        <v>7</v>
      </c>
      <c r="F1517" s="6" t="s">
        <v>279</v>
      </c>
      <c r="G1517" s="5">
        <v>44790</v>
      </c>
    </row>
    <row r="1518" spans="1:7" x14ac:dyDescent="0.3">
      <c r="A1518" t="s">
        <v>928</v>
      </c>
      <c r="B1518" t="s">
        <v>1219</v>
      </c>
      <c r="C1518" t="s">
        <v>5</v>
      </c>
      <c r="D1518" s="6" t="s">
        <v>2124</v>
      </c>
      <c r="E1518" s="6" t="s">
        <v>7</v>
      </c>
      <c r="F1518" s="6" t="s">
        <v>279</v>
      </c>
      <c r="G1518" s="5">
        <v>44797</v>
      </c>
    </row>
    <row r="1519" spans="1:7" x14ac:dyDescent="0.3">
      <c r="A1519" t="s">
        <v>1567</v>
      </c>
      <c r="B1519" t="s">
        <v>166</v>
      </c>
      <c r="C1519" t="s">
        <v>5</v>
      </c>
      <c r="D1519" s="6" t="s">
        <v>2124</v>
      </c>
      <c r="E1519" s="6" t="s">
        <v>7</v>
      </c>
      <c r="F1519" s="6" t="s">
        <v>279</v>
      </c>
      <c r="G1519" s="5">
        <v>44798</v>
      </c>
    </row>
    <row r="1520" spans="1:7" x14ac:dyDescent="0.3">
      <c r="A1520" t="s">
        <v>90</v>
      </c>
      <c r="B1520" t="s">
        <v>1020</v>
      </c>
      <c r="C1520" t="s">
        <v>5</v>
      </c>
      <c r="D1520" s="6" t="s">
        <v>2124</v>
      </c>
      <c r="E1520" s="6" t="s">
        <v>7</v>
      </c>
      <c r="F1520" s="6" t="s">
        <v>279</v>
      </c>
      <c r="G1520" s="5">
        <v>44799</v>
      </c>
    </row>
    <row r="1521" spans="1:7" x14ac:dyDescent="0.3">
      <c r="A1521" t="s">
        <v>1446</v>
      </c>
      <c r="B1521" t="s">
        <v>1448</v>
      </c>
      <c r="C1521" t="s">
        <v>5</v>
      </c>
      <c r="D1521" s="6" t="s">
        <v>2124</v>
      </c>
      <c r="E1521" s="6" t="s">
        <v>7</v>
      </c>
      <c r="F1521" s="6" t="s">
        <v>314</v>
      </c>
      <c r="G1521" s="5">
        <v>44802</v>
      </c>
    </row>
    <row r="1522" spans="1:7" x14ac:dyDescent="0.3">
      <c r="A1522" t="s">
        <v>1631</v>
      </c>
      <c r="B1522" t="s">
        <v>286</v>
      </c>
      <c r="C1522" t="s">
        <v>5</v>
      </c>
      <c r="D1522" s="6" t="s">
        <v>2124</v>
      </c>
      <c r="E1522" s="6" t="s">
        <v>7</v>
      </c>
      <c r="F1522" s="6" t="s">
        <v>279</v>
      </c>
      <c r="G1522" s="5">
        <v>44802</v>
      </c>
    </row>
    <row r="1523" spans="1:7" x14ac:dyDescent="0.3">
      <c r="A1523" t="s">
        <v>398</v>
      </c>
      <c r="B1523" t="s">
        <v>540</v>
      </c>
      <c r="C1523" t="s">
        <v>5</v>
      </c>
      <c r="D1523" s="6" t="s">
        <v>2124</v>
      </c>
      <c r="E1523" s="6" t="s">
        <v>7</v>
      </c>
      <c r="F1523" s="6" t="s">
        <v>279</v>
      </c>
      <c r="G1523" s="5">
        <v>44805</v>
      </c>
    </row>
    <row r="1524" spans="1:7" x14ac:dyDescent="0.3">
      <c r="A1524" t="s">
        <v>884</v>
      </c>
      <c r="B1524" t="s">
        <v>885</v>
      </c>
      <c r="C1524" t="s">
        <v>5</v>
      </c>
      <c r="D1524" s="6" t="s">
        <v>2124</v>
      </c>
      <c r="E1524" s="6" t="s">
        <v>7</v>
      </c>
      <c r="F1524" s="6" t="s">
        <v>279</v>
      </c>
      <c r="G1524" s="5">
        <v>44810</v>
      </c>
    </row>
    <row r="1525" spans="1:7" x14ac:dyDescent="0.3">
      <c r="A1525" t="s">
        <v>1893</v>
      </c>
      <c r="B1525" t="s">
        <v>1894</v>
      </c>
      <c r="C1525" t="s">
        <v>59</v>
      </c>
      <c r="D1525" s="6" t="s">
        <v>2124</v>
      </c>
      <c r="E1525" s="6" t="s">
        <v>7</v>
      </c>
      <c r="F1525" s="6" t="s">
        <v>314</v>
      </c>
      <c r="G1525" s="5">
        <v>44812</v>
      </c>
    </row>
    <row r="1526" spans="1:7" x14ac:dyDescent="0.3">
      <c r="A1526" t="s">
        <v>1276</v>
      </c>
      <c r="B1526" t="s">
        <v>1277</v>
      </c>
      <c r="C1526" t="s">
        <v>5</v>
      </c>
      <c r="D1526" s="6" t="s">
        <v>2124</v>
      </c>
      <c r="E1526" s="6" t="s">
        <v>7</v>
      </c>
      <c r="F1526" s="6" t="s">
        <v>314</v>
      </c>
      <c r="G1526" s="5">
        <v>44819</v>
      </c>
    </row>
    <row r="1527" spans="1:7" x14ac:dyDescent="0.3">
      <c r="A1527" t="s">
        <v>2104</v>
      </c>
      <c r="B1527" t="s">
        <v>2105</v>
      </c>
      <c r="C1527" t="s">
        <v>5</v>
      </c>
      <c r="D1527" s="6" t="s">
        <v>2124</v>
      </c>
      <c r="E1527" s="6" t="s">
        <v>7</v>
      </c>
      <c r="F1527" s="6" t="s">
        <v>279</v>
      </c>
      <c r="G1527" s="5">
        <v>44837</v>
      </c>
    </row>
    <row r="1528" spans="1:7" x14ac:dyDescent="0.3">
      <c r="A1528" t="s">
        <v>1780</v>
      </c>
      <c r="B1528" t="s">
        <v>221</v>
      </c>
      <c r="C1528" t="s">
        <v>5</v>
      </c>
      <c r="D1528" s="6" t="s">
        <v>2124</v>
      </c>
      <c r="E1528" s="6" t="s">
        <v>7</v>
      </c>
      <c r="F1528" s="6" t="s">
        <v>279</v>
      </c>
      <c r="G1528" s="5">
        <v>44839</v>
      </c>
    </row>
    <row r="1529" spans="1:7" x14ac:dyDescent="0.3">
      <c r="A1529" t="s">
        <v>334</v>
      </c>
      <c r="B1529" t="s">
        <v>335</v>
      </c>
      <c r="C1529" t="s">
        <v>5</v>
      </c>
      <c r="D1529" s="6" t="s">
        <v>2124</v>
      </c>
      <c r="E1529" s="6" t="s">
        <v>7</v>
      </c>
      <c r="F1529" s="6" t="s">
        <v>279</v>
      </c>
      <c r="G1529" s="5">
        <v>44865</v>
      </c>
    </row>
    <row r="1530" spans="1:7" x14ac:dyDescent="0.3">
      <c r="A1530" t="s">
        <v>1775</v>
      </c>
      <c r="B1530" t="s">
        <v>467</v>
      </c>
      <c r="C1530" t="s">
        <v>5</v>
      </c>
      <c r="D1530" s="6" t="s">
        <v>2124</v>
      </c>
      <c r="E1530" s="6" t="s">
        <v>7</v>
      </c>
      <c r="F1530" s="6" t="s">
        <v>279</v>
      </c>
      <c r="G1530" s="5">
        <v>44865</v>
      </c>
    </row>
    <row r="1531" spans="1:7" x14ac:dyDescent="0.3">
      <c r="A1531" t="s">
        <v>1757</v>
      </c>
      <c r="B1531" t="s">
        <v>1758</v>
      </c>
      <c r="C1531" t="s">
        <v>5</v>
      </c>
      <c r="D1531" s="6" t="s">
        <v>2124</v>
      </c>
      <c r="E1531" s="6" t="s">
        <v>7</v>
      </c>
      <c r="F1531" s="6" t="s">
        <v>279</v>
      </c>
      <c r="G1531" s="5">
        <v>44894</v>
      </c>
    </row>
    <row r="1532" spans="1:7" x14ac:dyDescent="0.3">
      <c r="A1532" t="s">
        <v>1172</v>
      </c>
      <c r="B1532" t="s">
        <v>1173</v>
      </c>
      <c r="C1532" t="s">
        <v>5</v>
      </c>
      <c r="D1532" s="6" t="s">
        <v>2124</v>
      </c>
      <c r="E1532" s="6" t="s">
        <v>7</v>
      </c>
      <c r="F1532" s="6" t="s">
        <v>279</v>
      </c>
      <c r="G1532" s="5">
        <v>44956</v>
      </c>
    </row>
    <row r="1533" spans="1:7" x14ac:dyDescent="0.3">
      <c r="A1533" t="s">
        <v>468</v>
      </c>
      <c r="B1533" t="s">
        <v>305</v>
      </c>
      <c r="C1533" t="s">
        <v>5</v>
      </c>
      <c r="D1533" s="6" t="s">
        <v>2124</v>
      </c>
      <c r="E1533" s="6" t="s">
        <v>7</v>
      </c>
      <c r="F1533" s="6" t="s">
        <v>279</v>
      </c>
      <c r="G1533" s="5">
        <v>44958</v>
      </c>
    </row>
    <row r="1534" spans="1:7" x14ac:dyDescent="0.3">
      <c r="A1534" t="s">
        <v>1113</v>
      </c>
      <c r="B1534" t="s">
        <v>1114</v>
      </c>
      <c r="C1534" t="s">
        <v>5</v>
      </c>
      <c r="D1534" s="6" t="s">
        <v>2124</v>
      </c>
      <c r="E1534" s="6" t="s">
        <v>7</v>
      </c>
      <c r="F1534" s="6" t="s">
        <v>279</v>
      </c>
      <c r="G1534" s="5">
        <v>44958</v>
      </c>
    </row>
    <row r="1535" spans="1:7" x14ac:dyDescent="0.3">
      <c r="A1535" t="s">
        <v>1088</v>
      </c>
      <c r="B1535" t="s">
        <v>1089</v>
      </c>
      <c r="C1535" t="s">
        <v>5</v>
      </c>
      <c r="D1535" s="6" t="s">
        <v>2124</v>
      </c>
      <c r="E1535" s="6" t="s">
        <v>7</v>
      </c>
      <c r="F1535" s="6" t="s">
        <v>279</v>
      </c>
      <c r="G1535" s="5">
        <v>44974</v>
      </c>
    </row>
    <row r="1536" spans="1:7" x14ac:dyDescent="0.3">
      <c r="A1536" t="s">
        <v>1410</v>
      </c>
      <c r="B1536" t="s">
        <v>872</v>
      </c>
      <c r="C1536" t="s">
        <v>59</v>
      </c>
      <c r="D1536" s="6" t="s">
        <v>2124</v>
      </c>
      <c r="E1536" s="6" t="s">
        <v>7</v>
      </c>
      <c r="F1536" s="6" t="s">
        <v>279</v>
      </c>
      <c r="G1536" s="5">
        <v>44985</v>
      </c>
    </row>
    <row r="1537" spans="1:7" x14ac:dyDescent="0.3">
      <c r="A1537" t="s">
        <v>692</v>
      </c>
      <c r="B1537" t="s">
        <v>449</v>
      </c>
      <c r="C1537" t="s">
        <v>694</v>
      </c>
      <c r="D1537" s="6" t="s">
        <v>2124</v>
      </c>
      <c r="E1537" s="6" t="s">
        <v>2132</v>
      </c>
      <c r="F1537" s="6" t="s">
        <v>279</v>
      </c>
      <c r="G1537" s="5">
        <v>45019</v>
      </c>
    </row>
    <row r="1538" spans="1:7" x14ac:dyDescent="0.3">
      <c r="A1538" t="s">
        <v>461</v>
      </c>
      <c r="B1538" t="s">
        <v>462</v>
      </c>
      <c r="C1538" t="s">
        <v>5</v>
      </c>
      <c r="D1538" s="6" t="s">
        <v>2124</v>
      </c>
      <c r="E1538" s="6" t="s">
        <v>7</v>
      </c>
      <c r="F1538" s="6" t="s">
        <v>279</v>
      </c>
      <c r="G1538" s="5">
        <v>45019</v>
      </c>
    </row>
    <row r="1539" spans="1:7" x14ac:dyDescent="0.3">
      <c r="A1539" s="29" t="s">
        <v>928</v>
      </c>
      <c r="B1539" t="s">
        <v>96</v>
      </c>
      <c r="C1539" t="s">
        <v>5</v>
      </c>
      <c r="D1539" s="6" t="s">
        <v>2124</v>
      </c>
      <c r="E1539" s="6" t="s">
        <v>7</v>
      </c>
      <c r="F1539" s="6" t="s">
        <v>279</v>
      </c>
      <c r="G1539" s="5">
        <v>45124</v>
      </c>
    </row>
    <row r="1540" spans="1:7" x14ac:dyDescent="0.3">
      <c r="A1540" t="s">
        <v>312</v>
      </c>
      <c r="B1540" t="s">
        <v>313</v>
      </c>
      <c r="C1540" t="s">
        <v>5</v>
      </c>
      <c r="D1540" s="6" t="s">
        <v>2124</v>
      </c>
      <c r="E1540" s="6" t="s">
        <v>7</v>
      </c>
      <c r="F1540" s="6" t="s">
        <v>314</v>
      </c>
      <c r="G1540" s="5">
        <v>45124</v>
      </c>
    </row>
    <row r="1541" spans="1:7" x14ac:dyDescent="0.3">
      <c r="A1541" t="s">
        <v>326</v>
      </c>
      <c r="B1541" t="s">
        <v>327</v>
      </c>
      <c r="C1541" t="s">
        <v>5</v>
      </c>
      <c r="D1541" s="6" t="s">
        <v>2124</v>
      </c>
      <c r="E1541" s="6" t="s">
        <v>7</v>
      </c>
      <c r="F1541" s="6" t="s">
        <v>314</v>
      </c>
      <c r="G1541" s="5">
        <v>45124</v>
      </c>
    </row>
    <row r="1542" spans="1:7" x14ac:dyDescent="0.3">
      <c r="A1542" t="s">
        <v>646</v>
      </c>
      <c r="B1542" t="s">
        <v>647</v>
      </c>
      <c r="C1542" t="s">
        <v>5</v>
      </c>
      <c r="D1542" s="6" t="s">
        <v>2124</v>
      </c>
      <c r="E1542" s="6" t="s">
        <v>7</v>
      </c>
      <c r="F1542" s="6" t="s">
        <v>279</v>
      </c>
      <c r="G1542" s="5">
        <v>45124</v>
      </c>
    </row>
    <row r="1543" spans="1:7" x14ac:dyDescent="0.3">
      <c r="A1543" t="s">
        <v>936</v>
      </c>
      <c r="B1543" t="s">
        <v>607</v>
      </c>
      <c r="C1543" t="s">
        <v>5</v>
      </c>
      <c r="D1543" s="6" t="s">
        <v>2124</v>
      </c>
      <c r="E1543" s="6" t="s">
        <v>7</v>
      </c>
      <c r="F1543" s="6" t="s">
        <v>314</v>
      </c>
      <c r="G1543" s="5">
        <v>45124</v>
      </c>
    </row>
    <row r="1544" spans="1:7" x14ac:dyDescent="0.3">
      <c r="A1544" t="s">
        <v>970</v>
      </c>
      <c r="B1544" t="s">
        <v>711</v>
      </c>
      <c r="C1544" t="s">
        <v>5</v>
      </c>
      <c r="D1544" s="6" t="s">
        <v>2124</v>
      </c>
      <c r="E1544" s="6" t="s">
        <v>7</v>
      </c>
      <c r="F1544" s="6" t="s">
        <v>314</v>
      </c>
      <c r="G1544" s="5">
        <v>45124</v>
      </c>
    </row>
    <row r="1545" spans="1:7" x14ac:dyDescent="0.3">
      <c r="A1545" t="s">
        <v>369</v>
      </c>
      <c r="B1545" t="s">
        <v>49</v>
      </c>
      <c r="C1545" t="s">
        <v>5</v>
      </c>
      <c r="D1545" s="6" t="s">
        <v>2124</v>
      </c>
      <c r="E1545" s="6" t="s">
        <v>7</v>
      </c>
      <c r="F1545" s="6" t="s">
        <v>279</v>
      </c>
      <c r="G1545" s="5">
        <v>45124</v>
      </c>
    </row>
    <row r="1546" spans="1:7" x14ac:dyDescent="0.3">
      <c r="A1546" t="s">
        <v>1205</v>
      </c>
      <c r="B1546" t="s">
        <v>121</v>
      </c>
      <c r="C1546" t="s">
        <v>5</v>
      </c>
      <c r="D1546" s="6" t="s">
        <v>2124</v>
      </c>
      <c r="E1546" s="6" t="s">
        <v>7</v>
      </c>
      <c r="F1546" s="6" t="s">
        <v>279</v>
      </c>
      <c r="G1546" s="5">
        <v>45124</v>
      </c>
    </row>
    <row r="1547" spans="1:7" x14ac:dyDescent="0.3">
      <c r="A1547" t="s">
        <v>1230</v>
      </c>
      <c r="B1547" t="s">
        <v>1231</v>
      </c>
      <c r="C1547" t="s">
        <v>5</v>
      </c>
      <c r="D1547" s="6" t="s">
        <v>2124</v>
      </c>
      <c r="E1547" s="6" t="s">
        <v>7</v>
      </c>
      <c r="F1547" s="6" t="s">
        <v>279</v>
      </c>
      <c r="G1547" s="5">
        <v>45124</v>
      </c>
    </row>
    <row r="1548" spans="1:7" x14ac:dyDescent="0.3">
      <c r="A1548" t="s">
        <v>1233</v>
      </c>
      <c r="B1548" t="s">
        <v>0</v>
      </c>
      <c r="C1548" t="s">
        <v>5</v>
      </c>
      <c r="D1548" s="6" t="s">
        <v>2124</v>
      </c>
      <c r="E1548" s="6" t="s">
        <v>7</v>
      </c>
      <c r="F1548" s="6" t="s">
        <v>279</v>
      </c>
      <c r="G1548" s="5">
        <v>45124</v>
      </c>
    </row>
    <row r="1549" spans="1:7" x14ac:dyDescent="0.3">
      <c r="A1549" t="s">
        <v>1418</v>
      </c>
      <c r="B1549" t="s">
        <v>21</v>
      </c>
      <c r="C1549" t="s">
        <v>5</v>
      </c>
      <c r="D1549" s="6" t="s">
        <v>2124</v>
      </c>
      <c r="E1549" s="6" t="s">
        <v>7</v>
      </c>
      <c r="F1549" s="6" t="s">
        <v>279</v>
      </c>
      <c r="G1549" s="5">
        <v>45124</v>
      </c>
    </row>
    <row r="1550" spans="1:7" x14ac:dyDescent="0.3">
      <c r="A1550" t="s">
        <v>1538</v>
      </c>
      <c r="B1550" t="s">
        <v>1539</v>
      </c>
      <c r="C1550" t="s">
        <v>224</v>
      </c>
      <c r="D1550" s="6" t="s">
        <v>2124</v>
      </c>
      <c r="E1550" s="6" t="s">
        <v>7</v>
      </c>
      <c r="F1550" s="6" t="s">
        <v>279</v>
      </c>
      <c r="G1550" s="5">
        <v>45124</v>
      </c>
    </row>
    <row r="1551" spans="1:7" x14ac:dyDescent="0.3">
      <c r="A1551" t="s">
        <v>1550</v>
      </c>
      <c r="B1551" t="s">
        <v>1551</v>
      </c>
      <c r="C1551" t="s">
        <v>5</v>
      </c>
      <c r="D1551" s="6" t="s">
        <v>2124</v>
      </c>
      <c r="E1551" s="6" t="s">
        <v>7</v>
      </c>
      <c r="F1551" s="6" t="s">
        <v>279</v>
      </c>
      <c r="G1551" s="5">
        <v>45124</v>
      </c>
    </row>
    <row r="1552" spans="1:7" x14ac:dyDescent="0.3">
      <c r="A1552" t="s">
        <v>1575</v>
      </c>
      <c r="B1552" t="s">
        <v>93</v>
      </c>
      <c r="C1552" t="s">
        <v>5</v>
      </c>
      <c r="D1552" s="6" t="s">
        <v>2124</v>
      </c>
      <c r="E1552" s="6" t="s">
        <v>7</v>
      </c>
      <c r="F1552" s="6" t="s">
        <v>279</v>
      </c>
      <c r="G1552" s="5">
        <v>45124</v>
      </c>
    </row>
    <row r="1553" spans="1:7" x14ac:dyDescent="0.3">
      <c r="A1553" t="s">
        <v>559</v>
      </c>
      <c r="B1553" t="s">
        <v>33</v>
      </c>
      <c r="C1553" t="s">
        <v>5</v>
      </c>
      <c r="D1553" s="6" t="s">
        <v>2124</v>
      </c>
      <c r="E1553" s="6" t="s">
        <v>7</v>
      </c>
      <c r="F1553" s="6" t="s">
        <v>279</v>
      </c>
      <c r="G1553" s="5">
        <v>45124</v>
      </c>
    </row>
    <row r="1554" spans="1:7" s="18" customFormat="1" x14ac:dyDescent="0.3">
      <c r="A1554" s="18" t="s">
        <v>1578</v>
      </c>
      <c r="B1554" s="18" t="s">
        <v>1581</v>
      </c>
      <c r="C1554" s="18" t="s">
        <v>5</v>
      </c>
      <c r="D1554" s="19" t="s">
        <v>2124</v>
      </c>
      <c r="E1554" s="19" t="s">
        <v>7</v>
      </c>
      <c r="F1554" s="21" t="s">
        <v>279</v>
      </c>
      <c r="G1554" s="20">
        <v>45124</v>
      </c>
    </row>
    <row r="1555" spans="1:7" x14ac:dyDescent="0.3">
      <c r="A1555" t="s">
        <v>1175</v>
      </c>
      <c r="B1555" t="s">
        <v>140</v>
      </c>
      <c r="C1555" t="s">
        <v>5</v>
      </c>
      <c r="D1555" s="6" t="s">
        <v>2124</v>
      </c>
      <c r="E1555" s="6" t="s">
        <v>7</v>
      </c>
      <c r="F1555" s="6" t="s">
        <v>279</v>
      </c>
      <c r="G1555" s="5">
        <v>45125</v>
      </c>
    </row>
    <row r="1556" spans="1:7" x14ac:dyDescent="0.3">
      <c r="A1556" t="s">
        <v>972</v>
      </c>
      <c r="B1556" t="s">
        <v>255</v>
      </c>
      <c r="C1556" t="s">
        <v>5</v>
      </c>
      <c r="D1556" s="6" t="s">
        <v>2124</v>
      </c>
      <c r="E1556" s="6" t="s">
        <v>7</v>
      </c>
      <c r="F1556" s="6" t="s">
        <v>279</v>
      </c>
      <c r="G1556" s="5">
        <v>45125</v>
      </c>
    </row>
    <row r="1557" spans="1:7" x14ac:dyDescent="0.3">
      <c r="A1557" t="s">
        <v>598</v>
      </c>
      <c r="B1557" t="s">
        <v>522</v>
      </c>
      <c r="C1557" t="s">
        <v>5</v>
      </c>
      <c r="D1557" s="6" t="s">
        <v>2124</v>
      </c>
      <c r="E1557" s="6" t="s">
        <v>7</v>
      </c>
      <c r="F1557" s="6" t="s">
        <v>279</v>
      </c>
      <c r="G1557" s="5">
        <v>45126</v>
      </c>
    </row>
    <row r="1558" spans="1:7" x14ac:dyDescent="0.3">
      <c r="A1558" t="s">
        <v>830</v>
      </c>
      <c r="B1558" t="s">
        <v>831</v>
      </c>
      <c r="C1558" t="s">
        <v>5</v>
      </c>
      <c r="D1558" s="6" t="s">
        <v>2124</v>
      </c>
      <c r="E1558" s="6" t="s">
        <v>7</v>
      </c>
      <c r="F1558" s="6" t="s">
        <v>279</v>
      </c>
      <c r="G1558" s="5">
        <v>45126</v>
      </c>
    </row>
    <row r="1559" spans="1:7" x14ac:dyDescent="0.3">
      <c r="A1559" t="s">
        <v>1249</v>
      </c>
      <c r="B1559" t="s">
        <v>221</v>
      </c>
      <c r="C1559" t="s">
        <v>224</v>
      </c>
      <c r="D1559" s="6" t="s">
        <v>2124</v>
      </c>
      <c r="E1559" s="6" t="s">
        <v>7</v>
      </c>
      <c r="F1559" s="6" t="s">
        <v>279</v>
      </c>
      <c r="G1559" s="5">
        <v>45126</v>
      </c>
    </row>
    <row r="1560" spans="1:7" x14ac:dyDescent="0.3">
      <c r="A1560" t="s">
        <v>437</v>
      </c>
      <c r="B1560" t="s">
        <v>690</v>
      </c>
      <c r="C1560" t="s">
        <v>5</v>
      </c>
      <c r="D1560" s="6" t="s">
        <v>2124</v>
      </c>
      <c r="E1560" s="6" t="s">
        <v>7</v>
      </c>
      <c r="F1560" s="6" t="s">
        <v>279</v>
      </c>
      <c r="G1560" s="5">
        <v>45127</v>
      </c>
    </row>
    <row r="1561" spans="1:7" x14ac:dyDescent="0.3">
      <c r="A1561" t="s">
        <v>2097</v>
      </c>
      <c r="B1561" t="s">
        <v>1880</v>
      </c>
      <c r="C1561" t="s">
        <v>5</v>
      </c>
      <c r="D1561" s="6" t="s">
        <v>2124</v>
      </c>
      <c r="E1561" s="6" t="s">
        <v>7</v>
      </c>
      <c r="F1561" s="6" t="s">
        <v>279</v>
      </c>
      <c r="G1561" s="5">
        <v>45131</v>
      </c>
    </row>
    <row r="1562" spans="1:7" x14ac:dyDescent="0.3">
      <c r="A1562" t="s">
        <v>277</v>
      </c>
      <c r="B1562" t="s">
        <v>278</v>
      </c>
      <c r="C1562" t="s">
        <v>5</v>
      </c>
      <c r="D1562" s="6" t="s">
        <v>2124</v>
      </c>
      <c r="E1562" s="6" t="s">
        <v>7</v>
      </c>
      <c r="F1562" s="6" t="s">
        <v>279</v>
      </c>
      <c r="G1562" s="5">
        <v>45132</v>
      </c>
    </row>
    <row r="1563" spans="1:7" x14ac:dyDescent="0.3">
      <c r="A1563" t="s">
        <v>1463</v>
      </c>
      <c r="B1563" t="s">
        <v>341</v>
      </c>
      <c r="C1563" t="s">
        <v>5</v>
      </c>
      <c r="D1563" s="6" t="s">
        <v>2124</v>
      </c>
      <c r="E1563" s="6" t="s">
        <v>7</v>
      </c>
      <c r="F1563" s="6" t="s">
        <v>6</v>
      </c>
      <c r="G1563" s="5">
        <v>45135</v>
      </c>
    </row>
    <row r="1564" spans="1:7" x14ac:dyDescent="0.3">
      <c r="A1564" t="s">
        <v>2069</v>
      </c>
      <c r="B1564" t="s">
        <v>133</v>
      </c>
      <c r="C1564" t="s">
        <v>5</v>
      </c>
      <c r="D1564" s="6" t="s">
        <v>2124</v>
      </c>
      <c r="E1564" s="6" t="s">
        <v>7</v>
      </c>
      <c r="F1564" s="6" t="s">
        <v>279</v>
      </c>
      <c r="G1564" s="5">
        <v>45139</v>
      </c>
    </row>
    <row r="1565" spans="1:7" x14ac:dyDescent="0.3">
      <c r="A1565" t="s">
        <v>1522</v>
      </c>
      <c r="B1565" t="s">
        <v>1523</v>
      </c>
      <c r="C1565" t="s">
        <v>5</v>
      </c>
      <c r="D1565" s="6" t="s">
        <v>2124</v>
      </c>
      <c r="E1565" s="6" t="s">
        <v>7</v>
      </c>
      <c r="F1565" s="6" t="s">
        <v>279</v>
      </c>
      <c r="G1565" s="5">
        <v>45142</v>
      </c>
    </row>
    <row r="1566" spans="1:7" x14ac:dyDescent="0.3">
      <c r="A1566" t="s">
        <v>1499</v>
      </c>
      <c r="B1566" t="s">
        <v>1500</v>
      </c>
      <c r="C1566" t="s">
        <v>5</v>
      </c>
      <c r="D1566" s="6" t="s">
        <v>2124</v>
      </c>
      <c r="E1566" s="6" t="s">
        <v>7</v>
      </c>
      <c r="F1566" s="6" t="s">
        <v>314</v>
      </c>
      <c r="G1566" s="5">
        <v>45148</v>
      </c>
    </row>
    <row r="1567" spans="1:7" x14ac:dyDescent="0.3">
      <c r="A1567" t="s">
        <v>492</v>
      </c>
      <c r="B1567" t="s">
        <v>493</v>
      </c>
      <c r="C1567" t="s">
        <v>5</v>
      </c>
      <c r="D1567" s="6" t="s">
        <v>2124</v>
      </c>
      <c r="E1567" s="6" t="s">
        <v>7</v>
      </c>
      <c r="F1567" s="6" t="s">
        <v>279</v>
      </c>
      <c r="G1567" s="5">
        <v>45152</v>
      </c>
    </row>
    <row r="1568" spans="1:7" x14ac:dyDescent="0.3">
      <c r="A1568" t="s">
        <v>557</v>
      </c>
      <c r="B1568" t="s">
        <v>327</v>
      </c>
      <c r="C1568" t="s">
        <v>5</v>
      </c>
      <c r="D1568" s="6" t="s">
        <v>2124</v>
      </c>
      <c r="E1568" s="6" t="s">
        <v>7</v>
      </c>
      <c r="F1568" s="6" t="s">
        <v>279</v>
      </c>
      <c r="G1568" s="5">
        <v>45152</v>
      </c>
    </row>
    <row r="1569" spans="1:7" x14ac:dyDescent="0.3">
      <c r="A1569" t="s">
        <v>1212</v>
      </c>
      <c r="B1569" t="s">
        <v>1213</v>
      </c>
      <c r="C1569" t="s">
        <v>5</v>
      </c>
      <c r="D1569" s="6" t="s">
        <v>2124</v>
      </c>
      <c r="E1569" s="6" t="s">
        <v>7</v>
      </c>
      <c r="F1569" s="6" t="s">
        <v>279</v>
      </c>
      <c r="G1569" s="5">
        <v>45154</v>
      </c>
    </row>
    <row r="1570" spans="1:7" x14ac:dyDescent="0.3">
      <c r="A1570" t="s">
        <v>1502</v>
      </c>
      <c r="B1570" t="s">
        <v>19</v>
      </c>
      <c r="C1570" t="s">
        <v>5</v>
      </c>
      <c r="D1570" s="6" t="s">
        <v>2124</v>
      </c>
      <c r="E1570" s="6" t="s">
        <v>7</v>
      </c>
      <c r="F1570" s="6" t="s">
        <v>279</v>
      </c>
      <c r="G1570" s="5">
        <v>45166</v>
      </c>
    </row>
    <row r="1571" spans="1:7" x14ac:dyDescent="0.3">
      <c r="A1571" t="s">
        <v>1178</v>
      </c>
      <c r="B1571" t="s">
        <v>524</v>
      </c>
      <c r="C1571" t="s">
        <v>5</v>
      </c>
      <c r="D1571" s="6" t="s">
        <v>2124</v>
      </c>
      <c r="E1571" s="6" t="s">
        <v>7</v>
      </c>
      <c r="F1571" s="6" t="s">
        <v>279</v>
      </c>
      <c r="G1571" s="5">
        <v>45175</v>
      </c>
    </row>
    <row r="1572" spans="1:7" x14ac:dyDescent="0.3">
      <c r="A1572" t="s">
        <v>1534</v>
      </c>
      <c r="B1572" t="s">
        <v>180</v>
      </c>
      <c r="C1572" t="s">
        <v>5</v>
      </c>
      <c r="D1572" s="6" t="s">
        <v>2124</v>
      </c>
      <c r="E1572" s="6" t="s">
        <v>7</v>
      </c>
      <c r="F1572" s="6" t="s">
        <v>279</v>
      </c>
      <c r="G1572" s="5">
        <v>45182</v>
      </c>
    </row>
    <row r="1573" spans="1:7" x14ac:dyDescent="0.3">
      <c r="A1573" t="s">
        <v>1848</v>
      </c>
      <c r="B1573" t="s">
        <v>108</v>
      </c>
      <c r="C1573" t="s">
        <v>5</v>
      </c>
      <c r="D1573" s="6" t="s">
        <v>2124</v>
      </c>
      <c r="E1573" s="6" t="s">
        <v>7</v>
      </c>
      <c r="F1573" s="6" t="s">
        <v>279</v>
      </c>
      <c r="G1573" s="5">
        <v>45189</v>
      </c>
    </row>
    <row r="1574" spans="1:7" x14ac:dyDescent="0.3">
      <c r="A1574" t="s">
        <v>1943</v>
      </c>
      <c r="B1574" t="s">
        <v>1442</v>
      </c>
      <c r="C1574" t="s">
        <v>643</v>
      </c>
      <c r="D1574" s="6" t="s">
        <v>2124</v>
      </c>
      <c r="E1574" s="6" t="s">
        <v>2132</v>
      </c>
      <c r="F1574" s="6" t="s">
        <v>279</v>
      </c>
      <c r="G1574" s="5">
        <v>45208</v>
      </c>
    </row>
    <row r="1575" spans="1:7" x14ac:dyDescent="0.3">
      <c r="A1575" t="s">
        <v>1240</v>
      </c>
      <c r="B1575" t="s">
        <v>800</v>
      </c>
      <c r="C1575" t="s">
        <v>5</v>
      </c>
      <c r="D1575" s="6" t="s">
        <v>2124</v>
      </c>
      <c r="E1575" s="6" t="s">
        <v>7</v>
      </c>
      <c r="F1575" s="6" t="s">
        <v>279</v>
      </c>
      <c r="G1575" s="5">
        <v>45208</v>
      </c>
    </row>
    <row r="1576" spans="1:7" s="18" customFormat="1" x14ac:dyDescent="0.3">
      <c r="A1576" s="18" t="s">
        <v>206</v>
      </c>
      <c r="B1576" s="18" t="s">
        <v>964</v>
      </c>
      <c r="C1576" s="18" t="s">
        <v>5</v>
      </c>
      <c r="D1576" s="19" t="s">
        <v>2124</v>
      </c>
      <c r="E1576" s="19" t="s">
        <v>7</v>
      </c>
      <c r="F1576" s="19" t="s">
        <v>279</v>
      </c>
      <c r="G1576" s="20">
        <v>45208</v>
      </c>
    </row>
    <row r="1577" spans="1:7" x14ac:dyDescent="0.3">
      <c r="A1577" t="s">
        <v>1396</v>
      </c>
      <c r="B1577" t="s">
        <v>139</v>
      </c>
      <c r="C1577" t="s">
        <v>5</v>
      </c>
      <c r="D1577" s="6" t="s">
        <v>2124</v>
      </c>
      <c r="E1577" s="6" t="s">
        <v>7</v>
      </c>
      <c r="F1577" s="6" t="s">
        <v>279</v>
      </c>
      <c r="G1577" s="5">
        <v>45208</v>
      </c>
    </row>
    <row r="1578" spans="1:7" x14ac:dyDescent="0.3">
      <c r="A1578" t="s">
        <v>427</v>
      </c>
      <c r="B1578" t="s">
        <v>428</v>
      </c>
      <c r="C1578" t="s">
        <v>5</v>
      </c>
      <c r="D1578" s="6" t="s">
        <v>2124</v>
      </c>
      <c r="E1578" s="6" t="s">
        <v>7</v>
      </c>
      <c r="F1578" s="6" t="s">
        <v>279</v>
      </c>
      <c r="G1578" s="5">
        <v>45209</v>
      </c>
    </row>
    <row r="1579" spans="1:7" x14ac:dyDescent="0.3">
      <c r="A1579" t="s">
        <v>90</v>
      </c>
      <c r="B1579" t="s">
        <v>434</v>
      </c>
      <c r="C1579" t="s">
        <v>5</v>
      </c>
      <c r="D1579" s="6" t="s">
        <v>2124</v>
      </c>
      <c r="E1579" s="6" t="s">
        <v>7</v>
      </c>
      <c r="F1579" s="6" t="s">
        <v>279</v>
      </c>
      <c r="G1579" s="5">
        <v>45215</v>
      </c>
    </row>
    <row r="1580" spans="1:7" x14ac:dyDescent="0.3">
      <c r="A1580" t="s">
        <v>757</v>
      </c>
      <c r="B1580" t="s">
        <v>280</v>
      </c>
      <c r="C1580" t="s">
        <v>5</v>
      </c>
      <c r="D1580" s="6" t="s">
        <v>2124</v>
      </c>
      <c r="E1580" s="6" t="s">
        <v>7</v>
      </c>
      <c r="F1580" s="6" t="s">
        <v>279</v>
      </c>
      <c r="G1580" s="5">
        <v>45218</v>
      </c>
    </row>
    <row r="1581" spans="1:7" x14ac:dyDescent="0.3">
      <c r="A1581" t="s">
        <v>1151</v>
      </c>
      <c r="B1581" t="s">
        <v>217</v>
      </c>
      <c r="C1581" t="s">
        <v>5</v>
      </c>
      <c r="D1581" s="6" t="s">
        <v>2124</v>
      </c>
      <c r="E1581" s="6" t="s">
        <v>7</v>
      </c>
      <c r="F1581" s="6" t="s">
        <v>279</v>
      </c>
      <c r="G1581" s="5">
        <v>45232</v>
      </c>
    </row>
    <row r="1582" spans="1:7" x14ac:dyDescent="0.3">
      <c r="A1582" s="32" t="s">
        <v>2138</v>
      </c>
      <c r="B1582" s="9"/>
      <c r="C1582" s="9"/>
      <c r="D1582" s="10"/>
      <c r="E1582" s="10"/>
      <c r="F1582" s="10"/>
      <c r="G1582" s="14"/>
    </row>
    <row r="1583" spans="1:7" x14ac:dyDescent="0.3">
      <c r="A1583" t="s">
        <v>1695</v>
      </c>
      <c r="B1583" t="s">
        <v>208</v>
      </c>
      <c r="C1583" t="s">
        <v>64</v>
      </c>
      <c r="D1583" s="6" t="s">
        <v>2124</v>
      </c>
      <c r="E1583" s="6" t="s">
        <v>65</v>
      </c>
      <c r="F1583" s="6" t="s">
        <v>6</v>
      </c>
      <c r="G1583" s="5">
        <v>32758</v>
      </c>
    </row>
    <row r="1584" spans="1:7" x14ac:dyDescent="0.3">
      <c r="A1584" t="s">
        <v>835</v>
      </c>
      <c r="B1584" t="s">
        <v>836</v>
      </c>
      <c r="C1584" t="s">
        <v>837</v>
      </c>
      <c r="D1584" s="6" t="s">
        <v>2124</v>
      </c>
      <c r="E1584" s="6" t="s">
        <v>65</v>
      </c>
      <c r="F1584" s="6" t="s">
        <v>6</v>
      </c>
      <c r="G1584" s="5">
        <v>34941</v>
      </c>
    </row>
    <row r="1585" spans="1:7" x14ac:dyDescent="0.3">
      <c r="A1585" t="s">
        <v>1102</v>
      </c>
      <c r="B1585" t="s">
        <v>142</v>
      </c>
      <c r="C1585" t="s">
        <v>64</v>
      </c>
      <c r="D1585" s="6" t="s">
        <v>2124</v>
      </c>
      <c r="E1585" s="6" t="s">
        <v>65</v>
      </c>
      <c r="F1585" s="6" t="s">
        <v>6</v>
      </c>
      <c r="G1585" s="5">
        <v>35670</v>
      </c>
    </row>
    <row r="1586" spans="1:7" x14ac:dyDescent="0.3">
      <c r="A1586" t="s">
        <v>1352</v>
      </c>
      <c r="B1586" t="s">
        <v>323</v>
      </c>
      <c r="C1586" t="s">
        <v>64</v>
      </c>
      <c r="D1586" s="6" t="s">
        <v>2124</v>
      </c>
      <c r="E1586" s="6" t="s">
        <v>65</v>
      </c>
      <c r="F1586" s="6" t="s">
        <v>6</v>
      </c>
      <c r="G1586" s="5">
        <v>36040</v>
      </c>
    </row>
    <row r="1587" spans="1:7" x14ac:dyDescent="0.3">
      <c r="A1587" t="s">
        <v>821</v>
      </c>
      <c r="B1587" t="s">
        <v>525</v>
      </c>
      <c r="C1587" t="s">
        <v>64</v>
      </c>
      <c r="D1587" s="6" t="s">
        <v>2124</v>
      </c>
      <c r="E1587" s="6" t="s">
        <v>65</v>
      </c>
      <c r="F1587" s="6" t="s">
        <v>6</v>
      </c>
      <c r="G1587" s="5">
        <v>36410</v>
      </c>
    </row>
    <row r="1588" spans="1:7" x14ac:dyDescent="0.3">
      <c r="A1588" t="s">
        <v>62</v>
      </c>
      <c r="B1588" t="s">
        <v>63</v>
      </c>
      <c r="C1588" t="s">
        <v>64</v>
      </c>
      <c r="D1588" s="6" t="s">
        <v>2124</v>
      </c>
      <c r="E1588" s="6" t="s">
        <v>65</v>
      </c>
      <c r="F1588" s="6" t="s">
        <v>6</v>
      </c>
      <c r="G1588" s="5">
        <v>36426</v>
      </c>
    </row>
    <row r="1589" spans="1:7" x14ac:dyDescent="0.3">
      <c r="A1589" t="s">
        <v>933</v>
      </c>
      <c r="B1589" t="s">
        <v>217</v>
      </c>
      <c r="C1589" t="s">
        <v>64</v>
      </c>
      <c r="D1589" s="6" t="s">
        <v>2124</v>
      </c>
      <c r="E1589" s="6" t="s">
        <v>65</v>
      </c>
      <c r="F1589" s="6" t="s">
        <v>6</v>
      </c>
      <c r="G1589" s="5">
        <v>37132</v>
      </c>
    </row>
    <row r="1590" spans="1:7" x14ac:dyDescent="0.3">
      <c r="A1590" t="s">
        <v>1565</v>
      </c>
      <c r="B1590" t="s">
        <v>46</v>
      </c>
      <c r="C1590" t="s">
        <v>64</v>
      </c>
      <c r="D1590" s="6" t="s">
        <v>2124</v>
      </c>
      <c r="E1590" s="6" t="s">
        <v>65</v>
      </c>
      <c r="F1590" s="6" t="s">
        <v>6</v>
      </c>
      <c r="G1590" s="5">
        <v>37132</v>
      </c>
    </row>
    <row r="1591" spans="1:7" x14ac:dyDescent="0.3">
      <c r="A1591" t="s">
        <v>1832</v>
      </c>
      <c r="B1591" t="s">
        <v>902</v>
      </c>
      <c r="C1591" t="s">
        <v>64</v>
      </c>
      <c r="D1591" s="6" t="s">
        <v>2124</v>
      </c>
      <c r="E1591" s="6" t="s">
        <v>65</v>
      </c>
      <c r="F1591" s="6" t="s">
        <v>6</v>
      </c>
      <c r="G1591" s="5">
        <v>37133</v>
      </c>
    </row>
    <row r="1592" spans="1:7" x14ac:dyDescent="0.3">
      <c r="A1592" t="s">
        <v>986</v>
      </c>
      <c r="B1592" t="s">
        <v>110</v>
      </c>
      <c r="C1592" t="s">
        <v>64</v>
      </c>
      <c r="D1592" s="6" t="s">
        <v>2124</v>
      </c>
      <c r="E1592" s="6" t="s">
        <v>65</v>
      </c>
      <c r="F1592" s="6" t="s">
        <v>6</v>
      </c>
      <c r="G1592" s="5">
        <v>37138</v>
      </c>
    </row>
    <row r="1593" spans="1:7" x14ac:dyDescent="0.3">
      <c r="A1593" t="s">
        <v>1065</v>
      </c>
      <c r="B1593" t="s">
        <v>35</v>
      </c>
      <c r="C1593" t="s">
        <v>64</v>
      </c>
      <c r="D1593" s="6" t="s">
        <v>2124</v>
      </c>
      <c r="E1593" s="6" t="s">
        <v>65</v>
      </c>
      <c r="F1593" s="6" t="s">
        <v>6</v>
      </c>
      <c r="G1593" s="5">
        <v>37139</v>
      </c>
    </row>
    <row r="1594" spans="1:7" x14ac:dyDescent="0.3">
      <c r="A1594" t="s">
        <v>942</v>
      </c>
      <c r="B1594" t="s">
        <v>165</v>
      </c>
      <c r="C1594" t="s">
        <v>64</v>
      </c>
      <c r="D1594" s="6" t="s">
        <v>2124</v>
      </c>
      <c r="E1594" s="6" t="s">
        <v>65</v>
      </c>
      <c r="F1594" s="6" t="s">
        <v>6</v>
      </c>
      <c r="G1594" s="5">
        <v>37221</v>
      </c>
    </row>
    <row r="1595" spans="1:7" x14ac:dyDescent="0.3">
      <c r="A1595" t="s">
        <v>56</v>
      </c>
      <c r="B1595" t="s">
        <v>348</v>
      </c>
      <c r="C1595" t="s">
        <v>64</v>
      </c>
      <c r="D1595" s="6" t="s">
        <v>2124</v>
      </c>
      <c r="E1595" s="6" t="s">
        <v>65</v>
      </c>
      <c r="F1595" s="6" t="s">
        <v>6</v>
      </c>
      <c r="G1595" s="5">
        <v>38237</v>
      </c>
    </row>
    <row r="1596" spans="1:7" x14ac:dyDescent="0.3">
      <c r="A1596" t="s">
        <v>1859</v>
      </c>
      <c r="B1596" t="s">
        <v>46</v>
      </c>
      <c r="C1596" t="s">
        <v>64</v>
      </c>
      <c r="D1596" s="6" t="s">
        <v>2124</v>
      </c>
      <c r="E1596" s="6" t="s">
        <v>65</v>
      </c>
      <c r="F1596" s="6" t="s">
        <v>6</v>
      </c>
      <c r="G1596" s="5">
        <v>38601</v>
      </c>
    </row>
    <row r="1597" spans="1:7" x14ac:dyDescent="0.3">
      <c r="A1597" t="s">
        <v>2036</v>
      </c>
      <c r="B1597" t="s">
        <v>434</v>
      </c>
      <c r="C1597" t="s">
        <v>64</v>
      </c>
      <c r="D1597" s="6" t="s">
        <v>2124</v>
      </c>
      <c r="E1597" s="6" t="s">
        <v>65</v>
      </c>
      <c r="F1597" s="6" t="s">
        <v>6</v>
      </c>
      <c r="G1597" s="5">
        <v>38601</v>
      </c>
    </row>
    <row r="1598" spans="1:7" x14ac:dyDescent="0.3">
      <c r="A1598" t="s">
        <v>1840</v>
      </c>
      <c r="B1598" t="s">
        <v>1841</v>
      </c>
      <c r="C1598" t="s">
        <v>64</v>
      </c>
      <c r="D1598" s="6" t="s">
        <v>2124</v>
      </c>
      <c r="E1598" s="6" t="s">
        <v>65</v>
      </c>
      <c r="F1598" s="6" t="s">
        <v>6</v>
      </c>
      <c r="G1598" s="5">
        <v>38965</v>
      </c>
    </row>
    <row r="1599" spans="1:7" x14ac:dyDescent="0.3">
      <c r="A1599" t="s">
        <v>1615</v>
      </c>
      <c r="B1599" t="s">
        <v>540</v>
      </c>
      <c r="C1599" t="s">
        <v>64</v>
      </c>
      <c r="D1599" s="6" t="s">
        <v>2124</v>
      </c>
      <c r="E1599" s="6" t="s">
        <v>65</v>
      </c>
      <c r="F1599" s="6" t="s">
        <v>6</v>
      </c>
      <c r="G1599" s="5">
        <v>39529</v>
      </c>
    </row>
    <row r="1600" spans="1:7" x14ac:dyDescent="0.3">
      <c r="A1600" t="s">
        <v>832</v>
      </c>
      <c r="B1600" t="s">
        <v>109</v>
      </c>
      <c r="C1600" t="s">
        <v>833</v>
      </c>
      <c r="D1600" s="6" t="s">
        <v>2124</v>
      </c>
      <c r="E1600" s="6" t="s">
        <v>65</v>
      </c>
      <c r="F1600" s="6" t="s">
        <v>6</v>
      </c>
      <c r="G1600" s="5">
        <v>39693</v>
      </c>
    </row>
    <row r="1601" spans="1:7" x14ac:dyDescent="0.3">
      <c r="A1601" t="s">
        <v>1197</v>
      </c>
      <c r="B1601" t="s">
        <v>655</v>
      </c>
      <c r="C1601" t="s">
        <v>64</v>
      </c>
      <c r="D1601" s="6" t="s">
        <v>2124</v>
      </c>
      <c r="E1601" s="6" t="s">
        <v>65</v>
      </c>
      <c r="F1601" s="6" t="s">
        <v>6</v>
      </c>
      <c r="G1601" s="5">
        <v>39693</v>
      </c>
    </row>
    <row r="1602" spans="1:7" x14ac:dyDescent="0.3">
      <c r="A1602" t="s">
        <v>1413</v>
      </c>
      <c r="B1602" t="s">
        <v>99</v>
      </c>
      <c r="C1602" t="s">
        <v>64</v>
      </c>
      <c r="D1602" s="6" t="s">
        <v>2124</v>
      </c>
      <c r="E1602" s="6" t="s">
        <v>65</v>
      </c>
      <c r="F1602" s="6" t="s">
        <v>6</v>
      </c>
      <c r="G1602" s="5">
        <v>39693</v>
      </c>
    </row>
    <row r="1603" spans="1:7" x14ac:dyDescent="0.3">
      <c r="A1603" t="s">
        <v>1446</v>
      </c>
      <c r="B1603" t="s">
        <v>1447</v>
      </c>
      <c r="C1603" t="s">
        <v>833</v>
      </c>
      <c r="D1603" s="6" t="s">
        <v>2124</v>
      </c>
      <c r="E1603" s="6" t="s">
        <v>65</v>
      </c>
      <c r="F1603" s="6" t="s">
        <v>6</v>
      </c>
      <c r="G1603" s="5">
        <v>40021</v>
      </c>
    </row>
    <row r="1604" spans="1:7" x14ac:dyDescent="0.3">
      <c r="A1604" t="s">
        <v>398</v>
      </c>
      <c r="B1604" t="s">
        <v>117</v>
      </c>
      <c r="C1604" t="s">
        <v>64</v>
      </c>
      <c r="D1604" s="6" t="s">
        <v>2124</v>
      </c>
      <c r="E1604" s="6" t="s">
        <v>65</v>
      </c>
      <c r="F1604" s="6" t="s">
        <v>6</v>
      </c>
      <c r="G1604" s="5">
        <v>40021</v>
      </c>
    </row>
    <row r="1605" spans="1:7" x14ac:dyDescent="0.3">
      <c r="A1605" t="s">
        <v>606</v>
      </c>
      <c r="B1605" t="s">
        <v>29</v>
      </c>
      <c r="C1605" t="s">
        <v>64</v>
      </c>
      <c r="D1605" s="6" t="s">
        <v>2124</v>
      </c>
      <c r="E1605" s="6" t="s">
        <v>65</v>
      </c>
      <c r="F1605" s="6" t="s">
        <v>6</v>
      </c>
      <c r="G1605" s="5">
        <v>40042</v>
      </c>
    </row>
    <row r="1606" spans="1:7" x14ac:dyDescent="0.3">
      <c r="A1606" t="s">
        <v>1877</v>
      </c>
      <c r="B1606" t="s">
        <v>721</v>
      </c>
      <c r="C1606" t="s">
        <v>64</v>
      </c>
      <c r="D1606" s="6" t="s">
        <v>2124</v>
      </c>
      <c r="E1606" s="6" t="s">
        <v>65</v>
      </c>
      <c r="F1606" s="6" t="s">
        <v>6</v>
      </c>
      <c r="G1606" s="5">
        <v>40083</v>
      </c>
    </row>
    <row r="1607" spans="1:7" x14ac:dyDescent="0.3">
      <c r="A1607" s="29" t="s">
        <v>928</v>
      </c>
      <c r="B1607" t="s">
        <v>96</v>
      </c>
      <c r="C1607" t="s">
        <v>64</v>
      </c>
      <c r="D1607" s="6" t="s">
        <v>2124</v>
      </c>
      <c r="E1607" s="6" t="s">
        <v>65</v>
      </c>
      <c r="F1607" s="6" t="s">
        <v>6</v>
      </c>
      <c r="G1607" s="5">
        <v>40750</v>
      </c>
    </row>
    <row r="1608" spans="1:7" x14ac:dyDescent="0.3">
      <c r="A1608" t="s">
        <v>865</v>
      </c>
      <c r="B1608" t="s">
        <v>78</v>
      </c>
      <c r="C1608" t="s">
        <v>833</v>
      </c>
      <c r="D1608" s="6" t="s">
        <v>2124</v>
      </c>
      <c r="E1608" s="6" t="s">
        <v>65</v>
      </c>
      <c r="F1608" s="6" t="s">
        <v>6</v>
      </c>
      <c r="G1608" s="5">
        <v>41120</v>
      </c>
    </row>
    <row r="1609" spans="1:7" x14ac:dyDescent="0.3">
      <c r="A1609" t="s">
        <v>1479</v>
      </c>
      <c r="B1609" t="s">
        <v>105</v>
      </c>
      <c r="C1609" t="s">
        <v>64</v>
      </c>
      <c r="D1609" s="6" t="s">
        <v>2124</v>
      </c>
      <c r="E1609" s="6" t="s">
        <v>65</v>
      </c>
      <c r="F1609" s="6" t="s">
        <v>6</v>
      </c>
      <c r="G1609" s="5">
        <v>41120</v>
      </c>
    </row>
    <row r="1610" spans="1:7" x14ac:dyDescent="0.3">
      <c r="A1610" t="s">
        <v>433</v>
      </c>
      <c r="B1610" t="s">
        <v>204</v>
      </c>
      <c r="C1610" t="s">
        <v>64</v>
      </c>
      <c r="D1610" s="6" t="s">
        <v>2124</v>
      </c>
      <c r="E1610" s="6" t="s">
        <v>65</v>
      </c>
      <c r="F1610" s="6" t="s">
        <v>6</v>
      </c>
      <c r="G1610" s="5">
        <v>41484</v>
      </c>
    </row>
    <row r="1611" spans="1:7" x14ac:dyDescent="0.3">
      <c r="A1611" t="s">
        <v>891</v>
      </c>
      <c r="B1611" t="s">
        <v>892</v>
      </c>
      <c r="C1611" t="s">
        <v>64</v>
      </c>
      <c r="D1611" s="6" t="s">
        <v>2124</v>
      </c>
      <c r="E1611" s="6" t="s">
        <v>65</v>
      </c>
      <c r="F1611" s="6" t="s">
        <v>6</v>
      </c>
      <c r="G1611" s="5">
        <v>41484</v>
      </c>
    </row>
    <row r="1612" spans="1:7" x14ac:dyDescent="0.3">
      <c r="A1612" t="s">
        <v>1026</v>
      </c>
      <c r="B1612" t="s">
        <v>1027</v>
      </c>
      <c r="C1612" t="s">
        <v>64</v>
      </c>
      <c r="D1612" s="6" t="s">
        <v>2124</v>
      </c>
      <c r="E1612" s="6" t="s">
        <v>65</v>
      </c>
      <c r="F1612" s="6" t="s">
        <v>6</v>
      </c>
      <c r="G1612" s="5">
        <v>41484</v>
      </c>
    </row>
    <row r="1613" spans="1:7" x14ac:dyDescent="0.3">
      <c r="A1613" t="s">
        <v>1552</v>
      </c>
      <c r="B1613" t="s">
        <v>110</v>
      </c>
      <c r="C1613" t="s">
        <v>64</v>
      </c>
      <c r="D1613" s="6" t="s">
        <v>2124</v>
      </c>
      <c r="E1613" s="6" t="s">
        <v>65</v>
      </c>
      <c r="F1613" s="6" t="s">
        <v>6</v>
      </c>
      <c r="G1613" s="5">
        <v>41484</v>
      </c>
    </row>
    <row r="1614" spans="1:7" x14ac:dyDescent="0.3">
      <c r="A1614" t="s">
        <v>1866</v>
      </c>
      <c r="B1614" t="s">
        <v>35</v>
      </c>
      <c r="C1614" t="s">
        <v>64</v>
      </c>
      <c r="D1614" s="6" t="s">
        <v>2124</v>
      </c>
      <c r="E1614" s="6" t="s">
        <v>65</v>
      </c>
      <c r="F1614" s="6" t="s">
        <v>6</v>
      </c>
      <c r="G1614" s="5">
        <v>41484</v>
      </c>
    </row>
    <row r="1615" spans="1:7" x14ac:dyDescent="0.3">
      <c r="A1615" t="s">
        <v>362</v>
      </c>
      <c r="B1615" t="s">
        <v>363</v>
      </c>
      <c r="C1615" t="s">
        <v>64</v>
      </c>
      <c r="D1615" s="6" t="s">
        <v>2124</v>
      </c>
      <c r="E1615" s="6" t="s">
        <v>65</v>
      </c>
      <c r="F1615" s="6" t="s">
        <v>6</v>
      </c>
      <c r="G1615" s="5">
        <v>42210</v>
      </c>
    </row>
    <row r="1616" spans="1:7" x14ac:dyDescent="0.3">
      <c r="A1616" t="s">
        <v>167</v>
      </c>
      <c r="B1616" t="s">
        <v>19</v>
      </c>
      <c r="C1616" t="s">
        <v>64</v>
      </c>
      <c r="D1616" s="6" t="s">
        <v>2124</v>
      </c>
      <c r="E1616" s="6" t="s">
        <v>65</v>
      </c>
      <c r="F1616" s="6" t="s">
        <v>6</v>
      </c>
      <c r="G1616" s="5">
        <v>42212</v>
      </c>
    </row>
    <row r="1617" spans="1:7" x14ac:dyDescent="0.3">
      <c r="A1617" t="s">
        <v>1315</v>
      </c>
      <c r="B1617" t="s">
        <v>327</v>
      </c>
      <c r="C1617" t="s">
        <v>64</v>
      </c>
      <c r="D1617" s="6" t="s">
        <v>2124</v>
      </c>
      <c r="E1617" s="6" t="s">
        <v>65</v>
      </c>
      <c r="F1617" s="6" t="s">
        <v>6</v>
      </c>
      <c r="G1617" s="5">
        <v>42212</v>
      </c>
    </row>
    <row r="1618" spans="1:7" x14ac:dyDescent="0.3">
      <c r="A1618" t="s">
        <v>1015</v>
      </c>
      <c r="B1618" t="s">
        <v>524</v>
      </c>
      <c r="C1618" t="s">
        <v>64</v>
      </c>
      <c r="D1618" s="6" t="s">
        <v>2124</v>
      </c>
      <c r="E1618" s="6" t="s">
        <v>65</v>
      </c>
      <c r="F1618" s="6" t="s">
        <v>6</v>
      </c>
      <c r="G1618" s="5">
        <v>42212</v>
      </c>
    </row>
    <row r="1619" spans="1:7" x14ac:dyDescent="0.3">
      <c r="A1619" t="s">
        <v>252</v>
      </c>
      <c r="B1619" t="s">
        <v>8</v>
      </c>
      <c r="C1619" t="s">
        <v>64</v>
      </c>
      <c r="D1619" s="6" t="s">
        <v>2124</v>
      </c>
      <c r="E1619" s="6" t="s">
        <v>65</v>
      </c>
      <c r="F1619" s="6" t="s">
        <v>6</v>
      </c>
      <c r="G1619" s="5">
        <v>42214</v>
      </c>
    </row>
    <row r="1620" spans="1:7" x14ac:dyDescent="0.3">
      <c r="A1620" t="s">
        <v>1085</v>
      </c>
      <c r="B1620" t="s">
        <v>749</v>
      </c>
      <c r="C1620" t="s">
        <v>64</v>
      </c>
      <c r="D1620" s="6" t="s">
        <v>2124</v>
      </c>
      <c r="E1620" s="6" t="s">
        <v>65</v>
      </c>
      <c r="F1620" s="6" t="s">
        <v>6</v>
      </c>
      <c r="G1620" s="5">
        <v>42576</v>
      </c>
    </row>
    <row r="1621" spans="1:7" x14ac:dyDescent="0.3">
      <c r="A1621" t="s">
        <v>1446</v>
      </c>
      <c r="B1621" t="s">
        <v>679</v>
      </c>
      <c r="C1621" t="s">
        <v>64</v>
      </c>
      <c r="D1621" s="6" t="s">
        <v>2124</v>
      </c>
      <c r="E1621" s="6" t="s">
        <v>65</v>
      </c>
      <c r="F1621" s="6" t="s">
        <v>6</v>
      </c>
      <c r="G1621" s="5">
        <v>42576</v>
      </c>
    </row>
    <row r="1622" spans="1:7" x14ac:dyDescent="0.3">
      <c r="A1622" t="s">
        <v>1688</v>
      </c>
      <c r="B1622" t="s">
        <v>229</v>
      </c>
      <c r="C1622" t="s">
        <v>64</v>
      </c>
      <c r="D1622" s="6" t="s">
        <v>2124</v>
      </c>
      <c r="E1622" s="6" t="s">
        <v>65</v>
      </c>
      <c r="F1622" s="6" t="s">
        <v>6</v>
      </c>
      <c r="G1622" s="5">
        <v>42576</v>
      </c>
    </row>
    <row r="1623" spans="1:7" x14ac:dyDescent="0.3">
      <c r="A1623" t="s">
        <v>1926</v>
      </c>
      <c r="B1623" t="s">
        <v>1927</v>
      </c>
      <c r="C1623" t="s">
        <v>64</v>
      </c>
      <c r="D1623" s="6" t="s">
        <v>2124</v>
      </c>
      <c r="E1623" s="6" t="s">
        <v>65</v>
      </c>
      <c r="F1623" s="6" t="s">
        <v>6</v>
      </c>
      <c r="G1623" s="5">
        <v>42576</v>
      </c>
    </row>
    <row r="1624" spans="1:7" x14ac:dyDescent="0.3">
      <c r="A1624" t="s">
        <v>559</v>
      </c>
      <c r="B1624" t="s">
        <v>1767</v>
      </c>
      <c r="C1624" t="s">
        <v>64</v>
      </c>
      <c r="D1624" s="6" t="s">
        <v>2124</v>
      </c>
      <c r="E1624" s="6" t="s">
        <v>65</v>
      </c>
      <c r="F1624" s="6" t="s">
        <v>6</v>
      </c>
      <c r="G1624" s="5">
        <v>42577</v>
      </c>
    </row>
    <row r="1625" spans="1:7" x14ac:dyDescent="0.3">
      <c r="A1625" t="s">
        <v>1057</v>
      </c>
      <c r="B1625" t="s">
        <v>2</v>
      </c>
      <c r="C1625" t="s">
        <v>64</v>
      </c>
      <c r="D1625" s="6" t="s">
        <v>2124</v>
      </c>
      <c r="E1625" s="6" t="s">
        <v>65</v>
      </c>
      <c r="F1625" s="6" t="s">
        <v>6</v>
      </c>
      <c r="G1625" s="5">
        <v>42940</v>
      </c>
    </row>
    <row r="1626" spans="1:7" x14ac:dyDescent="0.3">
      <c r="A1626" t="s">
        <v>1597</v>
      </c>
      <c r="B1626" t="s">
        <v>166</v>
      </c>
      <c r="C1626" t="s">
        <v>64</v>
      </c>
      <c r="D1626" s="6" t="s">
        <v>2124</v>
      </c>
      <c r="E1626" s="6" t="s">
        <v>65</v>
      </c>
      <c r="F1626" s="6" t="s">
        <v>6</v>
      </c>
      <c r="G1626" s="5">
        <v>42940</v>
      </c>
    </row>
    <row r="1627" spans="1:7" x14ac:dyDescent="0.3">
      <c r="A1627" t="s">
        <v>1441</v>
      </c>
      <c r="B1627" t="s">
        <v>1443</v>
      </c>
      <c r="C1627" t="s">
        <v>64</v>
      </c>
      <c r="D1627" s="6" t="s">
        <v>2124</v>
      </c>
      <c r="E1627" s="6" t="s">
        <v>65</v>
      </c>
      <c r="F1627" s="6" t="s">
        <v>6</v>
      </c>
      <c r="G1627" s="5">
        <v>43675</v>
      </c>
    </row>
    <row r="1628" spans="1:7" x14ac:dyDescent="0.3">
      <c r="A1628" t="s">
        <v>2085</v>
      </c>
      <c r="B1628" t="s">
        <v>78</v>
      </c>
      <c r="C1628" t="s">
        <v>64</v>
      </c>
      <c r="D1628" s="6" t="s">
        <v>2124</v>
      </c>
      <c r="E1628" s="6" t="s">
        <v>65</v>
      </c>
      <c r="F1628" s="6" t="s">
        <v>6</v>
      </c>
      <c r="G1628" s="5">
        <v>43675</v>
      </c>
    </row>
    <row r="1629" spans="1:7" x14ac:dyDescent="0.3">
      <c r="A1629" t="s">
        <v>1403</v>
      </c>
      <c r="B1629" t="s">
        <v>73</v>
      </c>
      <c r="C1629" t="s">
        <v>64</v>
      </c>
      <c r="D1629" s="6" t="s">
        <v>2124</v>
      </c>
      <c r="E1629" s="6" t="s">
        <v>65</v>
      </c>
      <c r="F1629" s="6" t="s">
        <v>6</v>
      </c>
      <c r="G1629" s="5">
        <v>44041</v>
      </c>
    </row>
    <row r="1630" spans="1:7" x14ac:dyDescent="0.3">
      <c r="A1630" t="s">
        <v>2083</v>
      </c>
      <c r="B1630" t="s">
        <v>348</v>
      </c>
      <c r="C1630" t="s">
        <v>64</v>
      </c>
      <c r="D1630" s="6" t="s">
        <v>2124</v>
      </c>
      <c r="E1630" s="6" t="s">
        <v>65</v>
      </c>
      <c r="F1630" s="6" t="s">
        <v>6</v>
      </c>
      <c r="G1630" s="5">
        <v>44088</v>
      </c>
    </row>
    <row r="1631" spans="1:7" x14ac:dyDescent="0.3">
      <c r="A1631" t="s">
        <v>1598</v>
      </c>
      <c r="B1631" t="s">
        <v>69</v>
      </c>
      <c r="C1631" t="s">
        <v>64</v>
      </c>
      <c r="D1631" s="6" t="s">
        <v>2124</v>
      </c>
      <c r="E1631" s="6" t="s">
        <v>65</v>
      </c>
      <c r="F1631" s="6" t="s">
        <v>6</v>
      </c>
      <c r="G1631" s="5">
        <v>44089</v>
      </c>
    </row>
    <row r="1632" spans="1:7" x14ac:dyDescent="0.3">
      <c r="A1632" t="s">
        <v>565</v>
      </c>
      <c r="B1632" t="s">
        <v>56</v>
      </c>
      <c r="C1632" t="s">
        <v>64</v>
      </c>
      <c r="D1632" s="6" t="s">
        <v>2124</v>
      </c>
      <c r="E1632" s="6" t="s">
        <v>65</v>
      </c>
      <c r="F1632" s="6" t="s">
        <v>6</v>
      </c>
      <c r="G1632" s="5">
        <v>44405</v>
      </c>
    </row>
    <row r="1633" spans="1:7" x14ac:dyDescent="0.3">
      <c r="A1633" t="s">
        <v>613</v>
      </c>
      <c r="B1633" t="s">
        <v>29</v>
      </c>
      <c r="C1633" t="s">
        <v>64</v>
      </c>
      <c r="D1633" s="6" t="s">
        <v>2124</v>
      </c>
      <c r="E1633" s="6" t="s">
        <v>65</v>
      </c>
      <c r="F1633" s="6" t="s">
        <v>6</v>
      </c>
      <c r="G1633" s="5">
        <v>44405</v>
      </c>
    </row>
    <row r="1634" spans="1:7" x14ac:dyDescent="0.3">
      <c r="A1634" s="32" t="s">
        <v>2139</v>
      </c>
      <c r="B1634" s="15"/>
      <c r="C1634" s="15"/>
      <c r="D1634" s="16"/>
      <c r="E1634" s="16"/>
      <c r="F1634" s="16"/>
      <c r="G1634" s="17"/>
    </row>
    <row r="1635" spans="1:7" x14ac:dyDescent="0.3">
      <c r="A1635" t="s">
        <v>398</v>
      </c>
      <c r="B1635" t="s">
        <v>788</v>
      </c>
      <c r="C1635" t="s">
        <v>83</v>
      </c>
      <c r="D1635" s="6" t="s">
        <v>2124</v>
      </c>
      <c r="E1635" s="6" t="s">
        <v>199</v>
      </c>
      <c r="F1635" s="6" t="s">
        <v>198</v>
      </c>
      <c r="G1635" s="5">
        <v>34736</v>
      </c>
    </row>
    <row r="1636" spans="1:7" x14ac:dyDescent="0.3">
      <c r="A1636" t="s">
        <v>197</v>
      </c>
      <c r="B1636" t="s">
        <v>141</v>
      </c>
      <c r="C1636" t="s">
        <v>83</v>
      </c>
      <c r="D1636" s="6" t="s">
        <v>2124</v>
      </c>
      <c r="E1636" s="6" t="s">
        <v>199</v>
      </c>
      <c r="F1636" s="6" t="s">
        <v>198</v>
      </c>
      <c r="G1636" s="5">
        <v>34897</v>
      </c>
    </row>
    <row r="1637" spans="1:7" x14ac:dyDescent="0.3">
      <c r="A1637" t="s">
        <v>1017</v>
      </c>
      <c r="B1637" t="s">
        <v>269</v>
      </c>
      <c r="C1637" t="s">
        <v>83</v>
      </c>
      <c r="D1637" s="6" t="s">
        <v>2124</v>
      </c>
      <c r="E1637" s="6" t="s">
        <v>199</v>
      </c>
      <c r="F1637" s="6" t="s">
        <v>198</v>
      </c>
      <c r="G1637" s="5">
        <v>37138</v>
      </c>
    </row>
    <row r="1638" spans="1:7" x14ac:dyDescent="0.3">
      <c r="A1638" t="s">
        <v>667</v>
      </c>
      <c r="B1638" t="s">
        <v>200</v>
      </c>
      <c r="C1638" t="s">
        <v>668</v>
      </c>
      <c r="D1638" s="6" t="s">
        <v>2124</v>
      </c>
      <c r="E1638" s="6" t="s">
        <v>199</v>
      </c>
      <c r="F1638" s="6" t="s">
        <v>198</v>
      </c>
      <c r="G1638" s="5">
        <v>38593</v>
      </c>
    </row>
    <row r="1639" spans="1:7" x14ac:dyDescent="0.3">
      <c r="A1639" t="s">
        <v>1584</v>
      </c>
      <c r="B1639" t="s">
        <v>589</v>
      </c>
      <c r="C1639" t="s">
        <v>83</v>
      </c>
      <c r="D1639" s="6" t="s">
        <v>2124</v>
      </c>
      <c r="E1639" s="6" t="s">
        <v>199</v>
      </c>
      <c r="F1639" s="6" t="s">
        <v>198</v>
      </c>
      <c r="G1639" s="5">
        <v>39279</v>
      </c>
    </row>
    <row r="1640" spans="1:7" x14ac:dyDescent="0.3">
      <c r="A1640" t="s">
        <v>398</v>
      </c>
      <c r="B1640" t="s">
        <v>127</v>
      </c>
      <c r="C1640" t="s">
        <v>83</v>
      </c>
      <c r="D1640" s="6" t="s">
        <v>2124</v>
      </c>
      <c r="E1640" s="6" t="s">
        <v>199</v>
      </c>
      <c r="F1640" s="6" t="s">
        <v>198</v>
      </c>
      <c r="G1640" s="5">
        <v>39322</v>
      </c>
    </row>
    <row r="1641" spans="1:7" x14ac:dyDescent="0.3">
      <c r="A1641" t="s">
        <v>1064</v>
      </c>
      <c r="B1641" t="s">
        <v>922</v>
      </c>
      <c r="C1641" t="s">
        <v>668</v>
      </c>
      <c r="D1641" s="6" t="s">
        <v>2124</v>
      </c>
      <c r="E1641" s="6" t="s">
        <v>199</v>
      </c>
      <c r="F1641" s="6" t="s">
        <v>198</v>
      </c>
      <c r="G1641" s="5">
        <v>39329</v>
      </c>
    </row>
    <row r="1642" spans="1:7" x14ac:dyDescent="0.3">
      <c r="A1642" t="s">
        <v>1799</v>
      </c>
      <c r="B1642" t="s">
        <v>124</v>
      </c>
      <c r="C1642" t="s">
        <v>2130</v>
      </c>
      <c r="D1642" s="6" t="s">
        <v>2124</v>
      </c>
      <c r="E1642" s="6" t="s">
        <v>199</v>
      </c>
      <c r="F1642" s="6" t="s">
        <v>198</v>
      </c>
      <c r="G1642" s="5">
        <v>39475</v>
      </c>
    </row>
    <row r="1643" spans="1:7" x14ac:dyDescent="0.3">
      <c r="A1643" t="s">
        <v>718</v>
      </c>
      <c r="B1643" t="s">
        <v>719</v>
      </c>
      <c r="C1643" t="s">
        <v>83</v>
      </c>
      <c r="D1643" s="6" t="s">
        <v>2124</v>
      </c>
      <c r="E1643" s="6" t="s">
        <v>199</v>
      </c>
      <c r="F1643" s="6" t="s">
        <v>198</v>
      </c>
      <c r="G1643" s="5">
        <v>39643</v>
      </c>
    </row>
    <row r="1644" spans="1:7" x14ac:dyDescent="0.3">
      <c r="A1644" t="s">
        <v>1482</v>
      </c>
      <c r="B1644" t="s">
        <v>248</v>
      </c>
      <c r="C1644" t="s">
        <v>83</v>
      </c>
      <c r="D1644" s="6" t="s">
        <v>2124</v>
      </c>
      <c r="E1644" s="6" t="s">
        <v>199</v>
      </c>
      <c r="F1644" s="6" t="s">
        <v>198</v>
      </c>
      <c r="G1644" s="5">
        <v>40098</v>
      </c>
    </row>
    <row r="1645" spans="1:7" x14ac:dyDescent="0.3">
      <c r="A1645" t="s">
        <v>577</v>
      </c>
      <c r="B1645" t="s">
        <v>166</v>
      </c>
      <c r="C1645" t="s">
        <v>578</v>
      </c>
      <c r="D1645" s="6" t="s">
        <v>2124</v>
      </c>
      <c r="E1645" s="6" t="s">
        <v>199</v>
      </c>
      <c r="F1645" s="6" t="s">
        <v>198</v>
      </c>
      <c r="G1645" s="5">
        <v>40738</v>
      </c>
    </row>
    <row r="1646" spans="1:7" x14ac:dyDescent="0.3">
      <c r="A1646" t="s">
        <v>2047</v>
      </c>
      <c r="B1646" t="s">
        <v>1450</v>
      </c>
      <c r="C1646" t="s">
        <v>83</v>
      </c>
      <c r="D1646" s="6" t="s">
        <v>2124</v>
      </c>
      <c r="E1646" s="6" t="s">
        <v>199</v>
      </c>
      <c r="F1646" s="6" t="s">
        <v>198</v>
      </c>
      <c r="G1646" s="5">
        <v>40738</v>
      </c>
    </row>
    <row r="1647" spans="1:7" x14ac:dyDescent="0.3">
      <c r="A1647" t="s">
        <v>924</v>
      </c>
      <c r="B1647" t="s">
        <v>19</v>
      </c>
      <c r="C1647" t="s">
        <v>83</v>
      </c>
      <c r="D1647" s="6" t="s">
        <v>2124</v>
      </c>
      <c r="E1647" s="6" t="s">
        <v>199</v>
      </c>
      <c r="F1647" s="6" t="s">
        <v>198</v>
      </c>
      <c r="G1647" s="5">
        <v>40893</v>
      </c>
    </row>
    <row r="1648" spans="1:7" x14ac:dyDescent="0.3">
      <c r="A1648" t="s">
        <v>2034</v>
      </c>
      <c r="B1648" t="s">
        <v>359</v>
      </c>
      <c r="C1648" t="s">
        <v>83</v>
      </c>
      <c r="D1648" s="6" t="s">
        <v>2124</v>
      </c>
      <c r="E1648" s="6" t="s">
        <v>199</v>
      </c>
      <c r="F1648" s="6" t="s">
        <v>198</v>
      </c>
      <c r="G1648" s="5">
        <v>41162</v>
      </c>
    </row>
    <row r="1649" spans="1:7" x14ac:dyDescent="0.3">
      <c r="A1649" t="s">
        <v>970</v>
      </c>
      <c r="B1649" t="s">
        <v>971</v>
      </c>
      <c r="C1649" t="s">
        <v>83</v>
      </c>
      <c r="D1649" s="6" t="s">
        <v>2124</v>
      </c>
      <c r="E1649" s="6" t="s">
        <v>199</v>
      </c>
      <c r="F1649" s="6" t="s">
        <v>198</v>
      </c>
      <c r="G1649" s="5">
        <v>41479</v>
      </c>
    </row>
    <row r="1650" spans="1:7" x14ac:dyDescent="0.3">
      <c r="A1650" t="s">
        <v>1446</v>
      </c>
      <c r="B1650" t="s">
        <v>571</v>
      </c>
      <c r="C1650" t="s">
        <v>83</v>
      </c>
      <c r="D1650" s="6" t="s">
        <v>2124</v>
      </c>
      <c r="E1650" s="6" t="s">
        <v>199</v>
      </c>
      <c r="F1650" s="6" t="s">
        <v>198</v>
      </c>
      <c r="G1650" s="5">
        <v>41561</v>
      </c>
    </row>
    <row r="1651" spans="1:7" x14ac:dyDescent="0.3">
      <c r="A1651" t="s">
        <v>972</v>
      </c>
      <c r="B1651" t="s">
        <v>611</v>
      </c>
      <c r="C1651" t="s">
        <v>83</v>
      </c>
      <c r="D1651" s="6" t="s">
        <v>2124</v>
      </c>
      <c r="E1651" s="6" t="s">
        <v>199</v>
      </c>
      <c r="F1651" s="6" t="s">
        <v>198</v>
      </c>
      <c r="G1651" s="5">
        <v>41590</v>
      </c>
    </row>
    <row r="1652" spans="1:7" x14ac:dyDescent="0.3">
      <c r="A1652" t="s">
        <v>675</v>
      </c>
      <c r="B1652" t="s">
        <v>101</v>
      </c>
      <c r="C1652" t="s">
        <v>83</v>
      </c>
      <c r="D1652" s="6" t="s">
        <v>2124</v>
      </c>
      <c r="E1652" s="6" t="s">
        <v>199</v>
      </c>
      <c r="F1652" s="6" t="s">
        <v>198</v>
      </c>
      <c r="G1652" s="5">
        <v>41826</v>
      </c>
    </row>
    <row r="1653" spans="1:7" x14ac:dyDescent="0.3">
      <c r="A1653" t="s">
        <v>609</v>
      </c>
      <c r="B1653" t="s">
        <v>432</v>
      </c>
      <c r="C1653" t="s">
        <v>83</v>
      </c>
      <c r="D1653" s="6" t="s">
        <v>2124</v>
      </c>
      <c r="E1653" s="6" t="s">
        <v>199</v>
      </c>
      <c r="F1653" s="6" t="s">
        <v>198</v>
      </c>
      <c r="G1653" s="5">
        <v>41842</v>
      </c>
    </row>
    <row r="1654" spans="1:7" x14ac:dyDescent="0.3">
      <c r="A1654" t="s">
        <v>1799</v>
      </c>
      <c r="B1654" t="s">
        <v>1800</v>
      </c>
      <c r="C1654" t="s">
        <v>83</v>
      </c>
      <c r="D1654" s="6" t="s">
        <v>2124</v>
      </c>
      <c r="E1654" s="6" t="s">
        <v>199</v>
      </c>
      <c r="F1654" s="6" t="s">
        <v>198</v>
      </c>
      <c r="G1654" s="5">
        <v>42037</v>
      </c>
    </row>
    <row r="1655" spans="1:7" x14ac:dyDescent="0.3">
      <c r="A1655" t="s">
        <v>903</v>
      </c>
      <c r="B1655" t="s">
        <v>904</v>
      </c>
      <c r="C1655" t="s">
        <v>83</v>
      </c>
      <c r="D1655" s="6" t="s">
        <v>2124</v>
      </c>
      <c r="E1655" s="6" t="s">
        <v>199</v>
      </c>
      <c r="F1655" s="6" t="s">
        <v>198</v>
      </c>
      <c r="G1655" s="5">
        <v>42346</v>
      </c>
    </row>
    <row r="1656" spans="1:7" x14ac:dyDescent="0.3">
      <c r="A1656" t="s">
        <v>560</v>
      </c>
      <c r="B1656" t="s">
        <v>509</v>
      </c>
      <c r="C1656" t="s">
        <v>83</v>
      </c>
      <c r="D1656" s="6" t="s">
        <v>2124</v>
      </c>
      <c r="E1656" s="6" t="s">
        <v>199</v>
      </c>
      <c r="F1656" s="6" t="s">
        <v>198</v>
      </c>
      <c r="G1656" s="5">
        <v>42569</v>
      </c>
    </row>
    <row r="1657" spans="1:7" x14ac:dyDescent="0.3">
      <c r="A1657" t="s">
        <v>1997</v>
      </c>
      <c r="B1657" t="s">
        <v>105</v>
      </c>
      <c r="C1657" t="s">
        <v>83</v>
      </c>
      <c r="D1657" s="6" t="s">
        <v>2124</v>
      </c>
      <c r="E1657" s="6" t="s">
        <v>199</v>
      </c>
      <c r="F1657" s="6" t="s">
        <v>198</v>
      </c>
      <c r="G1657" s="5">
        <v>42569</v>
      </c>
    </row>
    <row r="1658" spans="1:7" x14ac:dyDescent="0.3">
      <c r="A1658" t="s">
        <v>881</v>
      </c>
      <c r="B1658" t="s">
        <v>377</v>
      </c>
      <c r="C1658" t="s">
        <v>83</v>
      </c>
      <c r="D1658" s="6" t="s">
        <v>2124</v>
      </c>
      <c r="E1658" s="6" t="s">
        <v>199</v>
      </c>
      <c r="F1658" s="6" t="s">
        <v>198</v>
      </c>
      <c r="G1658" s="5">
        <v>42571</v>
      </c>
    </row>
    <row r="1659" spans="1:7" x14ac:dyDescent="0.3">
      <c r="A1659" t="s">
        <v>2073</v>
      </c>
      <c r="B1659" t="s">
        <v>642</v>
      </c>
      <c r="C1659" t="s">
        <v>83</v>
      </c>
      <c r="D1659" s="6" t="s">
        <v>2124</v>
      </c>
      <c r="E1659" s="6" t="s">
        <v>199</v>
      </c>
      <c r="F1659" s="6" t="s">
        <v>198</v>
      </c>
      <c r="G1659" s="5">
        <v>42580</v>
      </c>
    </row>
    <row r="1660" spans="1:7" x14ac:dyDescent="0.3">
      <c r="A1660" t="s">
        <v>2005</v>
      </c>
      <c r="B1660" t="s">
        <v>268</v>
      </c>
      <c r="C1660" t="s">
        <v>83</v>
      </c>
      <c r="D1660" s="6" t="s">
        <v>2124</v>
      </c>
      <c r="E1660" s="6" t="s">
        <v>199</v>
      </c>
      <c r="F1660" s="6" t="s">
        <v>198</v>
      </c>
      <c r="G1660" s="5">
        <v>42586</v>
      </c>
    </row>
    <row r="1661" spans="1:7" x14ac:dyDescent="0.3">
      <c r="A1661" t="s">
        <v>1938</v>
      </c>
      <c r="B1661" t="s">
        <v>655</v>
      </c>
      <c r="C1661" t="s">
        <v>83</v>
      </c>
      <c r="D1661" s="6" t="s">
        <v>2124</v>
      </c>
      <c r="E1661" s="6" t="s">
        <v>199</v>
      </c>
      <c r="F1661" s="6" t="s">
        <v>198</v>
      </c>
      <c r="G1661" s="5">
        <v>42804</v>
      </c>
    </row>
    <row r="1662" spans="1:7" x14ac:dyDescent="0.3">
      <c r="A1662" t="s">
        <v>1584</v>
      </c>
      <c r="B1662" t="s">
        <v>280</v>
      </c>
      <c r="C1662" t="s">
        <v>83</v>
      </c>
      <c r="D1662" s="6" t="s">
        <v>2124</v>
      </c>
      <c r="E1662" s="6" t="s">
        <v>199</v>
      </c>
      <c r="F1662" s="6" t="s">
        <v>198</v>
      </c>
      <c r="G1662" s="5">
        <v>42951</v>
      </c>
    </row>
    <row r="1663" spans="1:7" x14ac:dyDescent="0.3">
      <c r="A1663" t="s">
        <v>237</v>
      </c>
      <c r="B1663" t="s">
        <v>135</v>
      </c>
      <c r="C1663" t="s">
        <v>83</v>
      </c>
      <c r="D1663" s="6" t="s">
        <v>2124</v>
      </c>
      <c r="E1663" s="6" t="s">
        <v>199</v>
      </c>
      <c r="F1663" s="6" t="s">
        <v>198</v>
      </c>
      <c r="G1663" s="5">
        <v>42961</v>
      </c>
    </row>
    <row r="1664" spans="1:7" x14ac:dyDescent="0.3">
      <c r="A1664" t="s">
        <v>1575</v>
      </c>
      <c r="B1664" t="s">
        <v>1576</v>
      </c>
      <c r="C1664" t="s">
        <v>83</v>
      </c>
      <c r="D1664" s="6" t="s">
        <v>2124</v>
      </c>
      <c r="E1664" s="6" t="s">
        <v>199</v>
      </c>
      <c r="F1664" s="6" t="s">
        <v>198</v>
      </c>
      <c r="G1664" s="5">
        <v>42961</v>
      </c>
    </row>
    <row r="1665" spans="1:7" x14ac:dyDescent="0.3">
      <c r="A1665" t="s">
        <v>2033</v>
      </c>
      <c r="B1665" t="s">
        <v>363</v>
      </c>
      <c r="C1665" t="s">
        <v>83</v>
      </c>
      <c r="D1665" s="6" t="s">
        <v>2124</v>
      </c>
      <c r="E1665" s="6" t="s">
        <v>199</v>
      </c>
      <c r="F1665" s="6" t="s">
        <v>198</v>
      </c>
      <c r="G1665" s="5">
        <v>42961</v>
      </c>
    </row>
    <row r="1666" spans="1:7" x14ac:dyDescent="0.3">
      <c r="A1666" t="s">
        <v>2065</v>
      </c>
      <c r="B1666" t="s">
        <v>46</v>
      </c>
      <c r="C1666" t="s">
        <v>83</v>
      </c>
      <c r="D1666" s="6" t="s">
        <v>2124</v>
      </c>
      <c r="E1666" s="6" t="s">
        <v>199</v>
      </c>
      <c r="F1666" s="6" t="s">
        <v>198</v>
      </c>
      <c r="G1666" s="5">
        <v>42985</v>
      </c>
    </row>
    <row r="1667" spans="1:7" x14ac:dyDescent="0.3">
      <c r="A1667" t="s">
        <v>748</v>
      </c>
      <c r="B1667" t="s">
        <v>749</v>
      </c>
      <c r="C1667" t="s">
        <v>83</v>
      </c>
      <c r="D1667" s="6" t="s">
        <v>2124</v>
      </c>
      <c r="E1667" s="6" t="s">
        <v>199</v>
      </c>
      <c r="F1667" s="6" t="s">
        <v>198</v>
      </c>
      <c r="G1667" s="5">
        <v>42990</v>
      </c>
    </row>
    <row r="1668" spans="1:7" x14ac:dyDescent="0.3">
      <c r="A1668" t="s">
        <v>1441</v>
      </c>
      <c r="B1668" t="s">
        <v>286</v>
      </c>
      <c r="C1668" t="s">
        <v>83</v>
      </c>
      <c r="D1668" s="6" t="s">
        <v>2124</v>
      </c>
      <c r="E1668" s="6" t="s">
        <v>199</v>
      </c>
      <c r="F1668" s="6" t="s">
        <v>198</v>
      </c>
      <c r="G1668" s="5">
        <v>43011</v>
      </c>
    </row>
    <row r="1669" spans="1:7" x14ac:dyDescent="0.3">
      <c r="A1669" t="s">
        <v>1446</v>
      </c>
      <c r="B1669" t="s">
        <v>26</v>
      </c>
      <c r="C1669" t="s">
        <v>83</v>
      </c>
      <c r="D1669" s="6" t="s">
        <v>2124</v>
      </c>
      <c r="E1669" s="6" t="s">
        <v>199</v>
      </c>
      <c r="F1669" s="6" t="s">
        <v>198</v>
      </c>
      <c r="G1669" s="5">
        <v>43353</v>
      </c>
    </row>
    <row r="1670" spans="1:7" x14ac:dyDescent="0.3">
      <c r="A1670" t="s">
        <v>1314</v>
      </c>
      <c r="B1670" t="s">
        <v>710</v>
      </c>
      <c r="C1670" t="s">
        <v>83</v>
      </c>
      <c r="D1670" s="6" t="s">
        <v>2124</v>
      </c>
      <c r="E1670" s="6" t="s">
        <v>199</v>
      </c>
      <c r="F1670" s="6" t="s">
        <v>198</v>
      </c>
      <c r="G1670" s="5">
        <v>43675</v>
      </c>
    </row>
    <row r="1671" spans="1:7" x14ac:dyDescent="0.3">
      <c r="A1671" t="s">
        <v>1694</v>
      </c>
      <c r="B1671" t="s">
        <v>208</v>
      </c>
      <c r="C1671" t="s">
        <v>83</v>
      </c>
      <c r="D1671" s="6" t="s">
        <v>2124</v>
      </c>
      <c r="E1671" s="6" t="s">
        <v>199</v>
      </c>
      <c r="F1671" s="6" t="s">
        <v>198</v>
      </c>
      <c r="G1671" s="5">
        <v>43678</v>
      </c>
    </row>
    <row r="1672" spans="1:7" x14ac:dyDescent="0.3">
      <c r="A1672" t="s">
        <v>398</v>
      </c>
      <c r="B1672" t="s">
        <v>945</v>
      </c>
      <c r="C1672" t="s">
        <v>83</v>
      </c>
      <c r="D1672" s="6" t="s">
        <v>2124</v>
      </c>
      <c r="E1672" s="6" t="s">
        <v>199</v>
      </c>
      <c r="F1672" s="6" t="s">
        <v>198</v>
      </c>
      <c r="G1672" s="5">
        <v>43683</v>
      </c>
    </row>
    <row r="1673" spans="1:7" x14ac:dyDescent="0.3">
      <c r="A1673" t="s">
        <v>1360</v>
      </c>
      <c r="B1673" t="s">
        <v>93</v>
      </c>
      <c r="C1673" t="s">
        <v>83</v>
      </c>
      <c r="D1673" s="6" t="s">
        <v>2124</v>
      </c>
      <c r="E1673" s="6" t="s">
        <v>199</v>
      </c>
      <c r="F1673" s="6" t="s">
        <v>198</v>
      </c>
      <c r="G1673" s="5">
        <v>43684</v>
      </c>
    </row>
    <row r="1674" spans="1:7" x14ac:dyDescent="0.3">
      <c r="A1674" t="s">
        <v>583</v>
      </c>
      <c r="B1674" t="s">
        <v>585</v>
      </c>
      <c r="C1674" t="s">
        <v>83</v>
      </c>
      <c r="D1674" s="6" t="s">
        <v>2124</v>
      </c>
      <c r="E1674" s="6" t="s">
        <v>199</v>
      </c>
      <c r="F1674" s="6" t="s">
        <v>198</v>
      </c>
      <c r="G1674" s="5">
        <v>43712</v>
      </c>
    </row>
    <row r="1675" spans="1:7" x14ac:dyDescent="0.3">
      <c r="A1675" t="s">
        <v>1621</v>
      </c>
      <c r="B1675" t="s">
        <v>1622</v>
      </c>
      <c r="C1675" t="s">
        <v>83</v>
      </c>
      <c r="D1675" s="6" t="s">
        <v>2124</v>
      </c>
      <c r="E1675" s="6" t="s">
        <v>199</v>
      </c>
      <c r="F1675" s="6" t="s">
        <v>198</v>
      </c>
      <c r="G1675" s="5">
        <v>43745</v>
      </c>
    </row>
    <row r="1676" spans="1:7" x14ac:dyDescent="0.3">
      <c r="A1676" t="s">
        <v>613</v>
      </c>
      <c r="B1676" t="s">
        <v>617</v>
      </c>
      <c r="C1676" t="s">
        <v>83</v>
      </c>
      <c r="D1676" s="6" t="s">
        <v>2124</v>
      </c>
      <c r="E1676" s="6" t="s">
        <v>199</v>
      </c>
      <c r="F1676" s="6" t="s">
        <v>198</v>
      </c>
      <c r="G1676" s="5">
        <v>43747</v>
      </c>
    </row>
    <row r="1677" spans="1:7" x14ac:dyDescent="0.3">
      <c r="A1677" t="s">
        <v>859</v>
      </c>
      <c r="B1677" t="s">
        <v>860</v>
      </c>
      <c r="C1677" t="s">
        <v>83</v>
      </c>
      <c r="D1677" s="6" t="s">
        <v>2124</v>
      </c>
      <c r="E1677" s="6" t="s">
        <v>199</v>
      </c>
      <c r="F1677" s="6" t="s">
        <v>198</v>
      </c>
      <c r="G1677" s="5">
        <v>43747</v>
      </c>
    </row>
    <row r="1678" spans="1:7" x14ac:dyDescent="0.3">
      <c r="A1678" t="s">
        <v>1779</v>
      </c>
      <c r="B1678" t="s">
        <v>280</v>
      </c>
      <c r="C1678" t="s">
        <v>83</v>
      </c>
      <c r="D1678" s="6" t="s">
        <v>2124</v>
      </c>
      <c r="E1678" s="6" t="s">
        <v>199</v>
      </c>
      <c r="F1678" s="6" t="s">
        <v>198</v>
      </c>
      <c r="G1678" s="5">
        <v>43753</v>
      </c>
    </row>
    <row r="1679" spans="1:7" x14ac:dyDescent="0.3">
      <c r="A1679" t="s">
        <v>944</v>
      </c>
      <c r="B1679" t="s">
        <v>162</v>
      </c>
      <c r="C1679" t="s">
        <v>83</v>
      </c>
      <c r="D1679" s="6" t="s">
        <v>2124</v>
      </c>
      <c r="E1679" s="6" t="s">
        <v>199</v>
      </c>
      <c r="F1679" s="6" t="s">
        <v>198</v>
      </c>
      <c r="G1679" s="5">
        <v>44084</v>
      </c>
    </row>
    <row r="1680" spans="1:7" x14ac:dyDescent="0.3">
      <c r="A1680" t="s">
        <v>1008</v>
      </c>
      <c r="B1680" t="s">
        <v>33</v>
      </c>
      <c r="C1680" t="s">
        <v>83</v>
      </c>
      <c r="D1680" s="6" t="s">
        <v>2124</v>
      </c>
      <c r="E1680" s="6" t="s">
        <v>199</v>
      </c>
      <c r="F1680" s="6" t="s">
        <v>198</v>
      </c>
      <c r="G1680" s="5">
        <v>44095</v>
      </c>
    </row>
    <row r="1681" spans="1:7" x14ac:dyDescent="0.3">
      <c r="A1681" t="s">
        <v>125</v>
      </c>
      <c r="B1681" t="s">
        <v>1066</v>
      </c>
      <c r="C1681" t="s">
        <v>83</v>
      </c>
      <c r="D1681" s="6" t="s">
        <v>2124</v>
      </c>
      <c r="E1681" s="6" t="s">
        <v>199</v>
      </c>
      <c r="F1681" s="6" t="s">
        <v>198</v>
      </c>
      <c r="G1681" s="5">
        <v>44165</v>
      </c>
    </row>
    <row r="1682" spans="1:7" x14ac:dyDescent="0.3">
      <c r="A1682" t="s">
        <v>1663</v>
      </c>
      <c r="B1682" t="s">
        <v>1664</v>
      </c>
      <c r="C1682" t="s">
        <v>83</v>
      </c>
      <c r="D1682" s="6" t="s">
        <v>2124</v>
      </c>
      <c r="E1682" s="6" t="s">
        <v>199</v>
      </c>
      <c r="F1682" s="6" t="s">
        <v>198</v>
      </c>
      <c r="G1682" s="5">
        <v>44491</v>
      </c>
    </row>
    <row r="1683" spans="1:7" x14ac:dyDescent="0.3">
      <c r="A1683" t="s">
        <v>1669</v>
      </c>
      <c r="B1683" t="s">
        <v>721</v>
      </c>
      <c r="C1683" t="s">
        <v>83</v>
      </c>
      <c r="D1683" s="6" t="s">
        <v>2124</v>
      </c>
      <c r="E1683" s="6" t="s">
        <v>199</v>
      </c>
      <c r="F1683" s="6" t="s">
        <v>198</v>
      </c>
      <c r="G1683" s="5">
        <v>44504</v>
      </c>
    </row>
    <row r="1684" spans="1:7" x14ac:dyDescent="0.3">
      <c r="A1684" t="s">
        <v>1583</v>
      </c>
      <c r="B1684" t="s">
        <v>21</v>
      </c>
      <c r="C1684" t="s">
        <v>83</v>
      </c>
      <c r="D1684" s="6" t="s">
        <v>2124</v>
      </c>
      <c r="E1684" s="6" t="s">
        <v>199</v>
      </c>
      <c r="F1684" s="6" t="s">
        <v>198</v>
      </c>
      <c r="G1684" s="5">
        <v>44545</v>
      </c>
    </row>
    <row r="1685" spans="1:7" x14ac:dyDescent="0.3">
      <c r="A1685" t="s">
        <v>2114</v>
      </c>
      <c r="B1685" t="s">
        <v>2115</v>
      </c>
      <c r="C1685" t="s">
        <v>83</v>
      </c>
      <c r="D1685" s="6" t="s">
        <v>2124</v>
      </c>
      <c r="E1685" s="6" t="s">
        <v>199</v>
      </c>
      <c r="F1685" s="6" t="s">
        <v>198</v>
      </c>
      <c r="G1685" s="5">
        <v>44655</v>
      </c>
    </row>
    <row r="1686" spans="1:7" x14ac:dyDescent="0.3">
      <c r="A1686" t="s">
        <v>1201</v>
      </c>
      <c r="B1686" t="s">
        <v>1825</v>
      </c>
      <c r="C1686" t="s">
        <v>83</v>
      </c>
      <c r="D1686" s="6" t="s">
        <v>2124</v>
      </c>
      <c r="E1686" s="6" t="s">
        <v>199</v>
      </c>
      <c r="F1686" s="6" t="s">
        <v>198</v>
      </c>
      <c r="G1686" s="5">
        <v>44803</v>
      </c>
    </row>
    <row r="1687" spans="1:7" x14ac:dyDescent="0.3">
      <c r="A1687" t="s">
        <v>1988</v>
      </c>
      <c r="B1687" t="s">
        <v>56</v>
      </c>
      <c r="C1687" t="s">
        <v>83</v>
      </c>
      <c r="D1687" s="6" t="s">
        <v>2124</v>
      </c>
      <c r="E1687" s="6" t="s">
        <v>199</v>
      </c>
      <c r="F1687" s="6" t="s">
        <v>198</v>
      </c>
      <c r="G1687" s="5">
        <v>44820</v>
      </c>
    </row>
    <row r="1688" spans="1:7" x14ac:dyDescent="0.3">
      <c r="A1688" t="s">
        <v>1108</v>
      </c>
      <c r="B1688" t="s">
        <v>704</v>
      </c>
      <c r="C1688" t="s">
        <v>83</v>
      </c>
      <c r="D1688" s="6" t="s">
        <v>2124</v>
      </c>
      <c r="E1688" s="6" t="s">
        <v>199</v>
      </c>
      <c r="F1688" s="6" t="s">
        <v>198</v>
      </c>
      <c r="G1688" s="5">
        <v>44991</v>
      </c>
    </row>
    <row r="1689" spans="1:7" x14ac:dyDescent="0.3">
      <c r="A1689" t="s">
        <v>1657</v>
      </c>
      <c r="B1689" t="s">
        <v>1454</v>
      </c>
      <c r="C1689" t="s">
        <v>83</v>
      </c>
      <c r="D1689" s="6" t="s">
        <v>2124</v>
      </c>
      <c r="E1689" s="6" t="s">
        <v>199</v>
      </c>
      <c r="F1689" s="6" t="s">
        <v>198</v>
      </c>
      <c r="G1689" s="5">
        <v>45124</v>
      </c>
    </row>
    <row r="1690" spans="1:7" x14ac:dyDescent="0.3">
      <c r="A1690" t="s">
        <v>2088</v>
      </c>
      <c r="B1690" t="s">
        <v>1067</v>
      </c>
      <c r="C1690" t="s">
        <v>83</v>
      </c>
      <c r="D1690" s="6" t="s">
        <v>2124</v>
      </c>
      <c r="E1690" s="6" t="s">
        <v>199</v>
      </c>
      <c r="F1690" s="6" t="s">
        <v>198</v>
      </c>
      <c r="G1690" s="5">
        <v>45131</v>
      </c>
    </row>
    <row r="1691" spans="1:7" x14ac:dyDescent="0.3">
      <c r="A1691" t="s">
        <v>861</v>
      </c>
      <c r="B1691" t="s">
        <v>19</v>
      </c>
      <c r="C1691" t="s">
        <v>83</v>
      </c>
      <c r="D1691" s="6" t="s">
        <v>2124</v>
      </c>
      <c r="E1691" s="6" t="s">
        <v>199</v>
      </c>
      <c r="F1691" s="6" t="s">
        <v>198</v>
      </c>
      <c r="G1691" s="5">
        <v>45208</v>
      </c>
    </row>
    <row r="1692" spans="1:7" x14ac:dyDescent="0.3">
      <c r="A1692" t="s">
        <v>1493</v>
      </c>
      <c r="B1692" t="s">
        <v>494</v>
      </c>
      <c r="C1692" t="s">
        <v>83</v>
      </c>
      <c r="D1692" s="6" t="s">
        <v>2124</v>
      </c>
      <c r="E1692" s="6" t="s">
        <v>199</v>
      </c>
      <c r="F1692" s="6" t="s">
        <v>198</v>
      </c>
      <c r="G1692" s="5">
        <v>45209</v>
      </c>
    </row>
    <row r="1693" spans="1:7" x14ac:dyDescent="0.3">
      <c r="A1693" t="s">
        <v>613</v>
      </c>
      <c r="B1693" t="s">
        <v>614</v>
      </c>
      <c r="C1693" t="s">
        <v>83</v>
      </c>
      <c r="D1693" s="6" t="s">
        <v>2124</v>
      </c>
      <c r="E1693" s="6" t="s">
        <v>199</v>
      </c>
      <c r="F1693" s="6" t="s">
        <v>198</v>
      </c>
      <c r="G1693" s="5">
        <v>45218</v>
      </c>
    </row>
    <row r="1694" spans="1:7" x14ac:dyDescent="0.3">
      <c r="A1694" s="32" t="s">
        <v>2140</v>
      </c>
      <c r="B1694" s="9"/>
      <c r="C1694" s="9"/>
      <c r="D1694" s="10"/>
      <c r="E1694" s="10"/>
      <c r="F1694" s="10"/>
      <c r="G1694" s="14"/>
    </row>
    <row r="1695" spans="1:7" x14ac:dyDescent="0.3">
      <c r="A1695" t="s">
        <v>364</v>
      </c>
      <c r="B1695" t="s">
        <v>267</v>
      </c>
      <c r="C1695" t="s">
        <v>366</v>
      </c>
      <c r="D1695" s="6" t="s">
        <v>2124</v>
      </c>
      <c r="E1695" s="6" t="s">
        <v>367</v>
      </c>
      <c r="F1695" s="6" t="s">
        <v>198</v>
      </c>
      <c r="G1695" s="8" t="s">
        <v>2133</v>
      </c>
    </row>
    <row r="1696" spans="1:7" x14ac:dyDescent="0.3">
      <c r="A1696" t="s">
        <v>374</v>
      </c>
      <c r="B1696" t="s">
        <v>56</v>
      </c>
      <c r="C1696" t="s">
        <v>366</v>
      </c>
      <c r="D1696" s="6" t="s">
        <v>2124</v>
      </c>
      <c r="E1696" s="6" t="s">
        <v>367</v>
      </c>
      <c r="F1696" s="6" t="s">
        <v>198</v>
      </c>
      <c r="G1696" s="8" t="s">
        <v>2133</v>
      </c>
    </row>
    <row r="1697" spans="1:7" x14ac:dyDescent="0.3">
      <c r="A1697" t="s">
        <v>378</v>
      </c>
      <c r="B1697" t="s">
        <v>379</v>
      </c>
      <c r="C1697" t="s">
        <v>366</v>
      </c>
      <c r="D1697" s="6" t="s">
        <v>2124</v>
      </c>
      <c r="E1697" s="6" t="s">
        <v>367</v>
      </c>
      <c r="F1697" s="6" t="s">
        <v>198</v>
      </c>
      <c r="G1697" s="8" t="s">
        <v>2133</v>
      </c>
    </row>
    <row r="1698" spans="1:7" x14ac:dyDescent="0.3">
      <c r="A1698" t="s">
        <v>623</v>
      </c>
      <c r="B1698" t="s">
        <v>43</v>
      </c>
      <c r="C1698" t="s">
        <v>366</v>
      </c>
      <c r="D1698" s="6" t="s">
        <v>2124</v>
      </c>
      <c r="E1698" s="6" t="s">
        <v>367</v>
      </c>
      <c r="F1698" s="6" t="s">
        <v>198</v>
      </c>
      <c r="G1698" s="8" t="s">
        <v>2133</v>
      </c>
    </row>
    <row r="1699" spans="1:7" x14ac:dyDescent="0.3">
      <c r="A1699" t="s">
        <v>125</v>
      </c>
      <c r="B1699" t="s">
        <v>49</v>
      </c>
      <c r="C1699" t="s">
        <v>366</v>
      </c>
      <c r="D1699" s="6" t="s">
        <v>2124</v>
      </c>
      <c r="E1699" s="6" t="s">
        <v>367</v>
      </c>
      <c r="F1699" s="6" t="s">
        <v>198</v>
      </c>
      <c r="G1699" s="8" t="s">
        <v>2133</v>
      </c>
    </row>
    <row r="1700" spans="1:7" x14ac:dyDescent="0.3">
      <c r="A1700" t="s">
        <v>1092</v>
      </c>
      <c r="B1700" t="s">
        <v>1093</v>
      </c>
      <c r="C1700" t="s">
        <v>366</v>
      </c>
      <c r="D1700" s="6" t="s">
        <v>2124</v>
      </c>
      <c r="E1700" s="6" t="s">
        <v>367</v>
      </c>
      <c r="F1700" s="6" t="s">
        <v>198</v>
      </c>
      <c r="G1700" s="8" t="s">
        <v>2133</v>
      </c>
    </row>
    <row r="1701" spans="1:7" x14ac:dyDescent="0.3">
      <c r="A1701" t="s">
        <v>1120</v>
      </c>
      <c r="B1701" t="s">
        <v>1121</v>
      </c>
      <c r="C1701" t="s">
        <v>366</v>
      </c>
      <c r="D1701" s="6" t="s">
        <v>2124</v>
      </c>
      <c r="E1701" s="6" t="s">
        <v>367</v>
      </c>
      <c r="F1701" s="6" t="s">
        <v>198</v>
      </c>
      <c r="G1701" s="8" t="s">
        <v>2133</v>
      </c>
    </row>
    <row r="1702" spans="1:7" x14ac:dyDescent="0.3">
      <c r="A1702" t="s">
        <v>1218</v>
      </c>
      <c r="B1702" t="s">
        <v>405</v>
      </c>
      <c r="C1702" t="s">
        <v>366</v>
      </c>
      <c r="D1702" s="6" t="s">
        <v>2124</v>
      </c>
      <c r="E1702" s="6" t="s">
        <v>367</v>
      </c>
      <c r="F1702" s="6" t="s">
        <v>198</v>
      </c>
      <c r="G1702" s="8" t="s">
        <v>2133</v>
      </c>
    </row>
    <row r="1703" spans="1:7" x14ac:dyDescent="0.3">
      <c r="A1703" t="s">
        <v>763</v>
      </c>
      <c r="B1703" t="s">
        <v>980</v>
      </c>
      <c r="C1703" t="s">
        <v>366</v>
      </c>
      <c r="D1703" s="6" t="s">
        <v>2124</v>
      </c>
      <c r="E1703" s="6" t="s">
        <v>367</v>
      </c>
      <c r="F1703" s="6" t="s">
        <v>198</v>
      </c>
      <c r="G1703" s="8" t="s">
        <v>2133</v>
      </c>
    </row>
    <row r="1704" spans="1:7" x14ac:dyDescent="0.3">
      <c r="A1704" t="s">
        <v>14</v>
      </c>
      <c r="B1704" t="s">
        <v>239</v>
      </c>
      <c r="C1704" t="s">
        <v>366</v>
      </c>
      <c r="D1704" s="6" t="s">
        <v>2124</v>
      </c>
      <c r="E1704" s="6" t="s">
        <v>367</v>
      </c>
      <c r="F1704" s="6" t="s">
        <v>198</v>
      </c>
      <c r="G1704" s="8" t="s">
        <v>2133</v>
      </c>
    </row>
    <row r="1705" spans="1:7" x14ac:dyDescent="0.3">
      <c r="A1705" t="s">
        <v>1422</v>
      </c>
      <c r="B1705" t="s">
        <v>439</v>
      </c>
      <c r="C1705" t="s">
        <v>366</v>
      </c>
      <c r="D1705" s="6" t="s">
        <v>2124</v>
      </c>
      <c r="E1705" s="6" t="s">
        <v>367</v>
      </c>
      <c r="F1705" s="6" t="s">
        <v>198</v>
      </c>
      <c r="G1705" s="8" t="s">
        <v>2133</v>
      </c>
    </row>
    <row r="1706" spans="1:7" x14ac:dyDescent="0.3">
      <c r="A1706" t="s">
        <v>1486</v>
      </c>
      <c r="B1706" t="s">
        <v>853</v>
      </c>
      <c r="C1706" t="s">
        <v>366</v>
      </c>
      <c r="D1706" s="6" t="s">
        <v>2124</v>
      </c>
      <c r="E1706" s="6" t="s">
        <v>367</v>
      </c>
      <c r="F1706" s="6" t="s">
        <v>198</v>
      </c>
      <c r="G1706" s="8" t="s">
        <v>2133</v>
      </c>
    </row>
    <row r="1707" spans="1:7" x14ac:dyDescent="0.3">
      <c r="A1707" t="s">
        <v>559</v>
      </c>
      <c r="B1707" t="s">
        <v>80</v>
      </c>
      <c r="C1707" t="s">
        <v>366</v>
      </c>
      <c r="D1707" s="6" t="s">
        <v>2124</v>
      </c>
      <c r="E1707" s="6" t="s">
        <v>367</v>
      </c>
      <c r="F1707" s="6" t="s">
        <v>198</v>
      </c>
      <c r="G1707" s="8" t="s">
        <v>2133</v>
      </c>
    </row>
    <row r="1708" spans="1:7" x14ac:dyDescent="0.3">
      <c r="A1708" t="s">
        <v>1201</v>
      </c>
      <c r="B1708" t="s">
        <v>1824</v>
      </c>
      <c r="C1708" t="s">
        <v>366</v>
      </c>
      <c r="D1708" s="6" t="s">
        <v>2124</v>
      </c>
      <c r="E1708" s="6" t="s">
        <v>367</v>
      </c>
      <c r="F1708" s="6" t="s">
        <v>198</v>
      </c>
      <c r="G1708" s="8" t="s">
        <v>2133</v>
      </c>
    </row>
    <row r="1709" spans="1:7" x14ac:dyDescent="0.3">
      <c r="A1709" t="s">
        <v>535</v>
      </c>
      <c r="B1709" t="s">
        <v>95</v>
      </c>
      <c r="C1709" t="s">
        <v>366</v>
      </c>
      <c r="D1709" s="6" t="s">
        <v>2124</v>
      </c>
      <c r="E1709" s="6" t="s">
        <v>367</v>
      </c>
      <c r="F1709" s="6" t="s">
        <v>198</v>
      </c>
      <c r="G1709" s="8" t="s">
        <v>2133</v>
      </c>
    </row>
  </sheetData>
  <autoFilter ref="A4:G1709" xr:uid="{00000000-0009-0000-0000-000000000000}"/>
  <conditionalFormatting sqref="A5">
    <cfRule type="duplicateValues" dxfId="3" priority="4"/>
  </conditionalFormatting>
  <conditionalFormatting sqref="A1582">
    <cfRule type="duplicateValues" dxfId="2" priority="3"/>
  </conditionalFormatting>
  <conditionalFormatting sqref="A1634">
    <cfRule type="duplicateValues" dxfId="1" priority="2"/>
  </conditionalFormatting>
  <conditionalFormatting sqref="A169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SEA 11-15-23 (final)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Ligaya Quitilen</dc:creator>
  <cp:lastModifiedBy>Maribel Gavin</cp:lastModifiedBy>
  <dcterms:created xsi:type="dcterms:W3CDTF">2023-11-16T05:22:47Z</dcterms:created>
  <dcterms:modified xsi:type="dcterms:W3CDTF">2023-11-21T16:50:42Z</dcterms:modified>
</cp:coreProperties>
</file>